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数据库" sheetId="2" state="hidden" r:id="rId2"/>
    <sheet name="Sheet3" sheetId="3" r:id="rId3"/>
  </sheets>
  <definedNames>
    <definedName name="_xlnm._FilterDatabase" localSheetId="0" hidden="1">Sheet1!$A$1:$H$8</definedName>
  </definedNames>
  <calcPr calcId="144525"/>
</workbook>
</file>

<file path=xl/sharedStrings.xml><?xml version="1.0" encoding="utf-8"?>
<sst xmlns="http://schemas.openxmlformats.org/spreadsheetml/2006/main" count="35" uniqueCount="30">
  <si>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</si>
  <si>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rPr>
        <sz val="22"/>
        <color theme="1"/>
        <rFont val="方正小标宋简体"/>
        <charset val="134"/>
      </rPr>
      <t>西藏自治区党委网信办</t>
    </r>
    <r>
      <rPr>
        <sz val="22"/>
        <color theme="1"/>
        <rFont val="Times New Roman"/>
        <charset val="134"/>
      </rPr>
      <t>2022</t>
    </r>
    <r>
      <rPr>
        <sz val="22"/>
        <color theme="1"/>
        <rFont val="方正小标宋简体"/>
        <charset val="134"/>
      </rPr>
      <t>年急需紧缺人才引进计划</t>
    </r>
  </si>
  <si>
    <r>
      <rPr>
        <sz val="11"/>
        <color theme="1"/>
        <rFont val="方正黑体简体"/>
        <charset val="134"/>
      </rPr>
      <t>序号</t>
    </r>
  </si>
  <si>
    <t>用人单位</t>
  </si>
  <si>
    <r>
      <rPr>
        <sz val="11"/>
        <color theme="1"/>
        <rFont val="方正黑体简体"/>
        <charset val="134"/>
      </rPr>
      <t>职位（岗位）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黑体简体"/>
        <charset val="134"/>
      </rPr>
      <t>名称</t>
    </r>
  </si>
  <si>
    <r>
      <rPr>
        <sz val="11"/>
        <color theme="1"/>
        <rFont val="方正黑体简体"/>
        <charset val="134"/>
      </rPr>
      <t>用编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黑体简体"/>
        <charset val="134"/>
      </rPr>
      <t>类型</t>
    </r>
  </si>
  <si>
    <r>
      <rPr>
        <sz val="11"/>
        <color theme="1"/>
        <rFont val="方正黑体简体"/>
        <charset val="134"/>
      </rPr>
      <t>专业要求</t>
    </r>
  </si>
  <si>
    <r>
      <rPr>
        <sz val="11"/>
        <color theme="1"/>
        <rFont val="方正黑体简体"/>
        <charset val="134"/>
      </rPr>
      <t>学历</t>
    </r>
    <r>
      <rPr>
        <sz val="11"/>
        <color theme="1"/>
        <rFont val="Times New Roman"/>
        <charset val="134"/>
      </rPr>
      <t xml:space="preserve">           </t>
    </r>
    <r>
      <rPr>
        <sz val="11"/>
        <color theme="1"/>
        <rFont val="方正黑体简体"/>
        <charset val="134"/>
      </rPr>
      <t>要求</t>
    </r>
  </si>
  <si>
    <r>
      <rPr>
        <sz val="11"/>
        <color theme="1"/>
        <rFont val="方正黑体简体"/>
        <charset val="134"/>
      </rPr>
      <t>其他要求</t>
    </r>
  </si>
  <si>
    <t>备注</t>
  </si>
  <si>
    <r>
      <rPr>
        <sz val="11"/>
        <color theme="1"/>
        <rFont val="仿宋_GB2312"/>
        <charset val="134"/>
      </rPr>
      <t>区党委网信办</t>
    </r>
  </si>
  <si>
    <r>
      <rPr>
        <sz val="11"/>
        <color theme="1"/>
        <rFont val="仿宋_GB2312"/>
        <charset val="134"/>
      </rPr>
      <t>执法督查处</t>
    </r>
  </si>
  <si>
    <r>
      <rPr>
        <sz val="11"/>
        <color theme="1"/>
        <rFont val="仿宋_GB2312"/>
        <charset val="134"/>
      </rPr>
      <t>行政</t>
    </r>
  </si>
  <si>
    <t>法学(行政法方向）专业</t>
  </si>
  <si>
    <r>
      <rPr>
        <sz val="11"/>
        <color theme="1"/>
        <rFont val="仿宋_GB2312"/>
        <charset val="134"/>
      </rPr>
      <t>硕士研究生及以上</t>
    </r>
  </si>
  <si>
    <r>
      <rPr>
        <sz val="11"/>
        <rFont val="仿宋_GB2312"/>
        <charset val="134"/>
      </rPr>
      <t>中共党员。</t>
    </r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双一流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建设高校、国家部属院校和省级重点院校</t>
    </r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年应届毕业生，取得相应毕业证书和学位证书，须通过国家司法考试。身体健康，能够适应高原环境。</t>
    </r>
  </si>
  <si>
    <t>网络应急指挥中心</t>
  </si>
  <si>
    <r>
      <rPr>
        <sz val="11"/>
        <color theme="1"/>
        <rFont val="仿宋_GB2312"/>
        <charset val="134"/>
      </rPr>
      <t>参公</t>
    </r>
  </si>
  <si>
    <t>英语语言文学专业</t>
  </si>
  <si>
    <r>
      <rPr>
        <sz val="11"/>
        <rFont val="仿宋_GB2312"/>
        <charset val="134"/>
      </rPr>
      <t>中共党员。</t>
    </r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双一流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建设高校、国家部属院校和省级重点院校</t>
    </r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年应届毕业生，取得相应毕业证书和学位证书，须通过英语专业八级考试或英语三级翻译考试。身体健康，能够适应高原环境下</t>
    </r>
    <r>
      <rPr>
        <sz val="11"/>
        <rFont val="Times New Roman"/>
        <charset val="134"/>
      </rPr>
      <t>24</t>
    </r>
    <r>
      <rPr>
        <sz val="11"/>
        <rFont val="仿宋_GB2312"/>
        <charset val="134"/>
      </rPr>
      <t>小时值班工作，建议男性报考。</t>
    </r>
  </si>
  <si>
    <t>网络舆情研究中心</t>
  </si>
  <si>
    <r>
      <rPr>
        <sz val="11"/>
        <color theme="1"/>
        <rFont val="仿宋_GB2312"/>
        <charset val="134"/>
      </rPr>
      <t>网络空间安全、信息安全、网络工程、数据科学与大数据技术、计算机技术、网络与系统安全、信息与通信工程、新一代人工智能技术与系统、软件工程、密码学科学与技术、人工智能、数字媒体技术专业</t>
    </r>
  </si>
  <si>
    <r>
      <rPr>
        <sz val="11"/>
        <rFont val="仿宋_GB2312"/>
        <charset val="134"/>
      </rPr>
      <t>中共党员。</t>
    </r>
    <r>
      <rPr>
        <sz val="11"/>
        <rFont val="Times New Roman"/>
        <charset val="134"/>
      </rPr>
      <t>“</t>
    </r>
    <r>
      <rPr>
        <sz val="11"/>
        <rFont val="仿宋_GB2312"/>
        <charset val="134"/>
      </rPr>
      <t>双一流</t>
    </r>
    <r>
      <rPr>
        <sz val="11"/>
        <rFont val="Times New Roman"/>
        <charset val="134"/>
      </rPr>
      <t>”</t>
    </r>
    <r>
      <rPr>
        <sz val="11"/>
        <rFont val="仿宋_GB2312"/>
        <charset val="134"/>
      </rPr>
      <t>建设高校、国家部属院校和省级重点院校</t>
    </r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年应届毕业生，取得相应毕业证书和学位证书。身体健康，能够适应高原环境。</t>
    </r>
  </si>
  <si>
    <t>本科及以上</t>
  </si>
  <si>
    <t>硕士研究生及以上</t>
  </si>
  <si>
    <t>博士研究生</t>
  </si>
  <si>
    <t>行政</t>
  </si>
  <si>
    <t>政法</t>
  </si>
  <si>
    <t>参公</t>
  </si>
  <si>
    <t>事业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</si>
</sst>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theme="1"/>
      <name val="Times New Roman"/>
      <charset val="134"/>
    </font>
    <font>
      <sz val="14"/>
      <name val="仿宋_GB2312"/>
      <charset val="134"/>
    </font>
    <font>
      <sz val="14"/>
      <name val="Times New Roman"/>
      <charset val="134"/>
    </font>
    <font>
      <sz val="14"/>
      <color indexed="8"/>
      <name val="Times New Roman"/>
      <charset val="134"/>
    </font>
    <font>
      <sz val="14"/>
      <color theme="1"/>
      <name val="黑体"/>
      <charset val="134"/>
    </font>
    <font>
      <sz val="22"/>
      <color theme="1"/>
      <name val="Times New Roman"/>
      <charset val="134"/>
    </font>
    <font>
      <sz val="14"/>
      <color theme="1"/>
      <name val="方正楷体_GBK"/>
      <charset val="134"/>
    </font>
    <font>
      <sz val="11"/>
      <color theme="1"/>
      <name val="Times New Roman"/>
      <charset val="134"/>
    </font>
    <font>
      <sz val="11"/>
      <color theme="1"/>
      <name val="方正黑体简体"/>
      <charset val="134"/>
    </font>
    <font>
      <sz val="11"/>
      <color theme="1"/>
      <name val="仿宋_GB2312"/>
      <charset val="134"/>
    </font>
    <font>
      <sz val="8"/>
      <color theme="1"/>
      <name val="方正仿宋简体"/>
      <charset val="134"/>
    </font>
    <font>
      <sz val="8"/>
      <color theme="1"/>
      <name val="Times New Roman"/>
      <charset val="134"/>
    </font>
    <font>
      <sz val="15"/>
      <color theme="1"/>
      <name val="Times New Roman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8" fillId="19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24" fillId="11" borderId="5" applyNumberFormat="false" applyAlignment="false" applyProtection="false">
      <alignment vertical="center"/>
    </xf>
    <xf numFmtId="0" fontId="28" fillId="20" borderId="8" applyNumberFormat="false" applyAlignment="false" applyProtection="false">
      <alignment vertical="center"/>
    </xf>
    <xf numFmtId="0" fontId="25" fillId="12" borderId="0" applyNumberFormat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4" fillId="0" borderId="9" applyNumberFormat="false" applyFill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7" fillId="0" borderId="7" applyNumberFormat="false" applyFill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32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0" fillId="25" borderId="10" applyNumberFormat="false" applyFont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35" fillId="28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30" fillId="22" borderId="0" applyNumberFormat="false" applyBorder="false" applyAlignment="false" applyProtection="false">
      <alignment vertical="center"/>
    </xf>
    <xf numFmtId="0" fontId="36" fillId="11" borderId="6" applyNumberFormat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26" fillId="16" borderId="6" applyNumberFormat="false" applyAlignment="false" applyProtection="false">
      <alignment vertical="center"/>
    </xf>
    <xf numFmtId="0" fontId="19" fillId="3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true">
      <alignment vertical="center"/>
    </xf>
    <xf numFmtId="0" fontId="1" fillId="0" borderId="0" xfId="0" applyFont="true" applyBorder="true" applyAlignment="true">
      <alignment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Border="true" applyAlignment="true">
      <alignment horizontal="center" vertical="center"/>
    </xf>
    <xf numFmtId="0" fontId="4" fillId="0" borderId="0" xfId="0" applyFont="true" applyBorder="true" applyAlignment="true">
      <alignment horizontal="left" vertical="center" wrapText="true"/>
    </xf>
    <xf numFmtId="0" fontId="5" fillId="0" borderId="0" xfId="0" applyFont="true" applyBorder="true" applyAlignment="true">
      <alignment horizontal="left" vertical="center" wrapText="true"/>
    </xf>
    <xf numFmtId="49" fontId="6" fillId="0" borderId="0" xfId="0" applyNumberFormat="true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left"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Border="true">
      <alignment vertical="center"/>
    </xf>
    <xf numFmtId="0" fontId="2" fillId="0" borderId="0" xfId="0" applyFont="true" applyBorder="true">
      <alignment vertical="center"/>
    </xf>
    <xf numFmtId="0" fontId="0" fillId="0" borderId="0" xfId="0" applyAlignment="true">
      <alignment vertical="center"/>
    </xf>
    <xf numFmtId="0" fontId="7" fillId="0" borderId="0" xfId="0" applyFont="true" applyAlignment="true">
      <alignment horizontal="left" vertical="center"/>
    </xf>
    <xf numFmtId="0" fontId="3" fillId="0" borderId="0" xfId="0" applyFont="true" applyAlignment="true">
      <alignment horizontal="left" vertical="center"/>
    </xf>
    <xf numFmtId="0" fontId="8" fillId="0" borderId="0" xfId="0" applyFont="true" applyAlignment="true">
      <alignment horizontal="center" vertical="center" wrapText="true"/>
    </xf>
    <xf numFmtId="0" fontId="9" fillId="0" borderId="0" xfId="0" applyFont="true" applyBorder="true" applyAlignment="true">
      <alignment horizontal="left" vertical="center"/>
    </xf>
    <xf numFmtId="0" fontId="3" fillId="0" borderId="0" xfId="0" applyFont="true" applyBorder="true" applyAlignment="true">
      <alignment horizontal="left" vertical="center"/>
    </xf>
    <xf numFmtId="0" fontId="10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12" fillId="0" borderId="2" xfId="0" applyFont="true" applyBorder="true" applyAlignment="true">
      <alignment horizontal="center" vertical="center" wrapText="true"/>
    </xf>
    <xf numFmtId="0" fontId="13" fillId="0" borderId="3" xfId="0" applyFont="true" applyBorder="true" applyAlignment="true">
      <alignment horizontal="left" vertical="center" wrapText="true"/>
    </xf>
    <xf numFmtId="0" fontId="14" fillId="0" borderId="3" xfId="0" applyFont="true" applyBorder="true" applyAlignment="true">
      <alignment horizontal="left" vertical="center" wrapText="true"/>
    </xf>
    <xf numFmtId="0" fontId="14" fillId="0" borderId="3" xfId="0" applyFont="true" applyBorder="true" applyAlignment="true">
      <alignment horizontal="left" vertical="center"/>
    </xf>
    <xf numFmtId="0" fontId="15" fillId="0" borderId="0" xfId="0" applyFont="true" applyAlignment="true">
      <alignment horizontal="justify" vertical="center"/>
    </xf>
    <xf numFmtId="0" fontId="16" fillId="0" borderId="2" xfId="0" applyFont="true" applyFill="true" applyBorder="true" applyAlignment="true">
      <alignment horizontal="center" vertical="center" wrapText="true"/>
    </xf>
    <xf numFmtId="0" fontId="17" fillId="0" borderId="2" xfId="0" applyFont="true" applyFill="true" applyBorder="true" applyAlignment="true">
      <alignment horizontal="center" vertical="center" wrapText="true"/>
    </xf>
    <xf numFmtId="0" fontId="16" fillId="0" borderId="2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L6" sqref="L6"/>
    </sheetView>
  </sheetViews>
  <sheetFormatPr defaultColWidth="9" defaultRowHeight="13.5" outlineLevelCol="7"/>
  <cols>
    <col min="1" max="1" width="5.75" customWidth="true"/>
    <col min="2" max="2" width="13.625" customWidth="true"/>
    <col min="3" max="3" width="13.25" customWidth="true"/>
    <col min="4" max="4" width="4.875" customWidth="true"/>
    <col min="5" max="5" width="32.125" customWidth="true"/>
    <col min="6" max="6" width="8.125" customWidth="true"/>
    <col min="7" max="7" width="49.5" customWidth="true"/>
    <col min="8" max="8" width="7.625" customWidth="true"/>
  </cols>
  <sheetData>
    <row r="1" ht="19.5" customHeight="true" spans="1:3">
      <c r="A1" s="13" t="s">
        <v>0</v>
      </c>
      <c r="B1" s="14"/>
      <c r="C1" s="14"/>
    </row>
    <row r="2" ht="55" customHeight="true" spans="1:8">
      <c r="A2" s="15" t="s">
        <v>1</v>
      </c>
      <c r="B2" s="15"/>
      <c r="C2" s="15"/>
      <c r="D2" s="15"/>
      <c r="E2" s="15"/>
      <c r="F2" s="15"/>
      <c r="G2" s="15"/>
      <c r="H2" s="15"/>
    </row>
    <row r="3" ht="19" customHeight="true" spans="1:8">
      <c r="A3" s="16"/>
      <c r="B3" s="17"/>
      <c r="C3" s="17"/>
      <c r="D3" s="17"/>
      <c r="E3" s="17"/>
      <c r="F3" s="17"/>
      <c r="G3" s="17"/>
      <c r="H3" s="17"/>
    </row>
    <row r="4" ht="40.5" customHeight="true" spans="1:8">
      <c r="A4" s="18" t="s">
        <v>2</v>
      </c>
      <c r="B4" s="19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9" t="s">
        <v>9</v>
      </c>
    </row>
    <row r="5" s="12" customFormat="true" ht="90" customHeight="true" spans="1:8">
      <c r="A5" s="20">
        <v>1</v>
      </c>
      <c r="B5" s="20" t="s">
        <v>10</v>
      </c>
      <c r="C5" s="20" t="s">
        <v>11</v>
      </c>
      <c r="D5" s="20" t="s">
        <v>12</v>
      </c>
      <c r="E5" s="21" t="s">
        <v>13</v>
      </c>
      <c r="F5" s="20" t="s">
        <v>14</v>
      </c>
      <c r="G5" s="26" t="s">
        <v>15</v>
      </c>
      <c r="H5" s="20"/>
    </row>
    <row r="6" s="12" customFormat="true" ht="90" customHeight="true" spans="1:8">
      <c r="A6" s="20">
        <v>2</v>
      </c>
      <c r="B6" s="20" t="s">
        <v>10</v>
      </c>
      <c r="C6" s="21" t="s">
        <v>16</v>
      </c>
      <c r="D6" s="20" t="s">
        <v>17</v>
      </c>
      <c r="E6" s="21" t="s">
        <v>18</v>
      </c>
      <c r="F6" s="20" t="s">
        <v>14</v>
      </c>
      <c r="G6" s="27" t="s">
        <v>19</v>
      </c>
      <c r="H6" s="28"/>
    </row>
    <row r="7" s="12" customFormat="true" ht="90" customHeight="true" spans="1:8">
      <c r="A7" s="20">
        <v>3</v>
      </c>
      <c r="B7" s="20" t="s">
        <v>10</v>
      </c>
      <c r="C7" s="21" t="s">
        <v>20</v>
      </c>
      <c r="D7" s="20" t="s">
        <v>17</v>
      </c>
      <c r="E7" s="20" t="s">
        <v>21</v>
      </c>
      <c r="F7" s="20" t="s">
        <v>14</v>
      </c>
      <c r="G7" s="26" t="s">
        <v>22</v>
      </c>
      <c r="H7" s="28"/>
    </row>
    <row r="8" ht="60" customHeight="true" spans="1:8">
      <c r="A8" s="22"/>
      <c r="B8" s="23"/>
      <c r="C8" s="24"/>
      <c r="D8" s="24"/>
      <c r="E8" s="24"/>
      <c r="F8" s="24"/>
      <c r="G8" s="24"/>
      <c r="H8" s="24"/>
    </row>
    <row r="9" ht="60" customHeight="true" spans="1:2">
      <c r="A9" s="25"/>
      <c r="B9" s="25"/>
    </row>
    <row r="10" ht="18.75" spans="1:2">
      <c r="A10" s="25"/>
      <c r="B10" s="25"/>
    </row>
  </sheetData>
  <mergeCells count="4">
    <mergeCell ref="A1:C1"/>
    <mergeCell ref="A2:H2"/>
    <mergeCell ref="A3:H3"/>
    <mergeCell ref="A8:H8"/>
  </mergeCells>
  <dataValidations count="2">
    <dataValidation type="list" allowBlank="1" showInputMessage="1" showErrorMessage="1" sqref="F5 F6 F7">
      <formula1>数据库!$C$1:$C$3</formula1>
    </dataValidation>
    <dataValidation type="list" allowBlank="1" showInputMessage="1" showErrorMessage="1" sqref="D5 D6 D7">
      <formula1>数据库!$E$6:$E$9</formula1>
    </dataValidation>
  </dataValidations>
  <printOptions horizontalCentered="true"/>
  <pageMargins left="0.590277777777778" right="0.590277777777778" top="1.02361111111111" bottom="0.747916666666667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1"/>
  <sheetViews>
    <sheetView workbookViewId="0">
      <selection activeCell="C3" sqref="C3"/>
    </sheetView>
  </sheetViews>
  <sheetFormatPr defaultColWidth="9" defaultRowHeight="13.5" outlineLevelCol="4"/>
  <cols>
    <col min="1" max="1" width="9" style="1"/>
    <col min="2" max="2" width="27.1333333333333" style="1" customWidth="true"/>
    <col min="3" max="3" width="29.1333333333333" style="1" customWidth="true"/>
    <col min="6" max="6" width="22.75" customWidth="true"/>
  </cols>
  <sheetData>
    <row r="1" ht="26.25" spans="1:3">
      <c r="A1" s="2"/>
      <c r="B1" s="2"/>
      <c r="C1" s="3" t="s">
        <v>23</v>
      </c>
    </row>
    <row r="2" ht="18.75" spans="1:3">
      <c r="A2" s="4"/>
      <c r="B2" s="4"/>
      <c r="C2" s="3" t="s">
        <v>24</v>
      </c>
    </row>
    <row r="3" ht="18" customHeight="true" spans="1:3">
      <c r="A3" s="4"/>
      <c r="B3" s="5"/>
      <c r="C3" s="3" t="s">
        <v>25</v>
      </c>
    </row>
    <row r="4" ht="18" customHeight="true" spans="1:2">
      <c r="A4" s="4"/>
      <c r="B4" s="6"/>
    </row>
    <row r="5" ht="18" customHeight="true" spans="1:3">
      <c r="A5" s="4"/>
      <c r="B5" s="7"/>
      <c r="C5" s="4"/>
    </row>
    <row r="6" ht="18" customHeight="true" spans="1:5">
      <c r="A6" s="4"/>
      <c r="B6" s="8"/>
      <c r="C6" s="4"/>
      <c r="E6" s="3" t="s">
        <v>26</v>
      </c>
    </row>
    <row r="7" ht="18" customHeight="true" spans="1:5">
      <c r="A7" s="9"/>
      <c r="B7" s="7"/>
      <c r="C7" s="4"/>
      <c r="E7" s="3" t="s">
        <v>27</v>
      </c>
    </row>
    <row r="8" ht="18" customHeight="true" spans="1:5">
      <c r="A8" s="9"/>
      <c r="B8" s="7"/>
      <c r="C8" s="4"/>
      <c r="E8" s="3" t="s">
        <v>28</v>
      </c>
    </row>
    <row r="9" ht="18" customHeight="true" spans="1:5">
      <c r="A9" s="9"/>
      <c r="B9" s="7"/>
      <c r="C9" s="4"/>
      <c r="E9" s="3" t="s">
        <v>29</v>
      </c>
    </row>
    <row r="10" ht="18" customHeight="true" spans="1:3">
      <c r="A10" s="9"/>
      <c r="B10" s="7"/>
      <c r="C10" s="4"/>
    </row>
    <row r="11" ht="18" customHeight="true" spans="1:3">
      <c r="A11" s="9"/>
      <c r="B11" s="7"/>
      <c r="C11" s="4"/>
    </row>
    <row r="12" ht="18" customHeight="true" spans="1:3">
      <c r="A12" s="9"/>
      <c r="B12" s="7"/>
      <c r="C12" s="4"/>
    </row>
    <row r="13" ht="18" customHeight="true" spans="1:3">
      <c r="A13" s="9"/>
      <c r="B13" s="7"/>
      <c r="C13" s="4"/>
    </row>
    <row r="14" ht="18" customHeight="true" spans="1:3">
      <c r="A14" s="9"/>
      <c r="B14" s="7"/>
      <c r="C14" s="4"/>
    </row>
    <row r="15" ht="18" customHeight="true" spans="1:3">
      <c r="A15" s="9"/>
      <c r="B15" s="7"/>
      <c r="C15" s="4"/>
    </row>
    <row r="16" ht="18" customHeight="true" spans="1:3">
      <c r="A16" s="9"/>
      <c r="B16" s="7"/>
      <c r="C16" s="4"/>
    </row>
    <row r="17" ht="18" customHeight="true" spans="1:3">
      <c r="A17" s="9"/>
      <c r="B17" s="7"/>
      <c r="C17" s="4"/>
    </row>
    <row r="18" ht="18" customHeight="true" spans="1:3">
      <c r="A18" s="9"/>
      <c r="B18" s="7"/>
      <c r="C18" s="4"/>
    </row>
    <row r="19" ht="18" customHeight="true" spans="1:3">
      <c r="A19" s="9"/>
      <c r="B19" s="7"/>
      <c r="C19" s="4"/>
    </row>
    <row r="20" ht="18" customHeight="true" spans="1:3">
      <c r="A20" s="9"/>
      <c r="B20" s="7"/>
      <c r="C20" s="4"/>
    </row>
    <row r="21" ht="18" customHeight="true" spans="1:3">
      <c r="A21" s="9"/>
      <c r="B21" s="7"/>
      <c r="C21" s="4"/>
    </row>
    <row r="22" ht="18" customHeight="true" spans="1:3">
      <c r="A22" s="9"/>
      <c r="B22" s="7"/>
      <c r="C22" s="4"/>
    </row>
    <row r="23" ht="18" customHeight="true" spans="1:3">
      <c r="A23" s="9"/>
      <c r="B23" s="7"/>
      <c r="C23" s="4"/>
    </row>
    <row r="24" ht="18" customHeight="true" spans="1:3">
      <c r="A24" s="9"/>
      <c r="B24" s="7"/>
      <c r="C24" s="4"/>
    </row>
    <row r="25" ht="18" customHeight="true" spans="1:3">
      <c r="A25" s="9"/>
      <c r="B25" s="7"/>
      <c r="C25" s="4"/>
    </row>
    <row r="26" ht="18" customHeight="true" spans="1:3">
      <c r="A26" s="9"/>
      <c r="B26" s="7"/>
      <c r="C26" s="4"/>
    </row>
    <row r="27" ht="18" customHeight="true" spans="1:3">
      <c r="A27" s="9"/>
      <c r="B27" s="7"/>
      <c r="C27" s="4"/>
    </row>
    <row r="28" ht="18" customHeight="true" spans="1:3">
      <c r="A28" s="9"/>
      <c r="B28" s="7"/>
      <c r="C28" s="4"/>
    </row>
    <row r="29" ht="18" customHeight="true" spans="1:3">
      <c r="A29" s="9"/>
      <c r="B29" s="7"/>
      <c r="C29" s="4"/>
    </row>
    <row r="30" ht="18" customHeight="true" spans="1:3">
      <c r="A30" s="9"/>
      <c r="B30" s="7"/>
      <c r="C30" s="4"/>
    </row>
    <row r="31" ht="18" customHeight="true" spans="1:3">
      <c r="A31" s="9"/>
      <c r="B31" s="7"/>
      <c r="C31" s="4"/>
    </row>
    <row r="32" ht="18" customHeight="true" spans="1:3">
      <c r="A32" s="9"/>
      <c r="B32" s="7"/>
      <c r="C32" s="4"/>
    </row>
    <row r="33" ht="18" customHeight="true" spans="1:3">
      <c r="A33" s="9"/>
      <c r="B33" s="7"/>
      <c r="C33" s="4"/>
    </row>
    <row r="34" ht="18" customHeight="true" spans="1:3">
      <c r="A34" s="9"/>
      <c r="B34" s="7"/>
      <c r="C34" s="4"/>
    </row>
    <row r="35" ht="18" customHeight="true" spans="1:3">
      <c r="A35" s="9"/>
      <c r="B35" s="7"/>
      <c r="C35" s="4"/>
    </row>
    <row r="36" ht="18" customHeight="true" spans="1:3">
      <c r="A36" s="9"/>
      <c r="B36" s="7"/>
      <c r="C36" s="4"/>
    </row>
    <row r="37" ht="18" customHeight="true" spans="1:3">
      <c r="A37" s="9"/>
      <c r="B37" s="7"/>
      <c r="C37" s="4"/>
    </row>
    <row r="38" ht="18" customHeight="true" spans="1:3">
      <c r="A38" s="9"/>
      <c r="B38" s="7"/>
      <c r="C38" s="4"/>
    </row>
    <row r="39" ht="18" customHeight="true" spans="1:3">
      <c r="A39" s="9"/>
      <c r="B39" s="7"/>
      <c r="C39" s="4"/>
    </row>
    <row r="40" ht="18" customHeight="true" spans="1:3">
      <c r="A40" s="9"/>
      <c r="B40" s="7"/>
      <c r="C40" s="4"/>
    </row>
    <row r="41" ht="18" customHeight="true" spans="1:3">
      <c r="A41" s="9"/>
      <c r="B41" s="7"/>
      <c r="C41" s="4"/>
    </row>
    <row r="42" ht="18" customHeight="true" spans="1:3">
      <c r="A42" s="9"/>
      <c r="B42" s="7"/>
      <c r="C42" s="4"/>
    </row>
    <row r="43" ht="18" customHeight="true" spans="1:3">
      <c r="A43" s="9"/>
      <c r="B43" s="7"/>
      <c r="C43" s="4"/>
    </row>
    <row r="44" ht="18" customHeight="true" spans="1:3">
      <c r="A44" s="9"/>
      <c r="B44" s="7"/>
      <c r="C44" s="4"/>
    </row>
    <row r="45" ht="18" customHeight="true" spans="1:3">
      <c r="A45" s="9"/>
      <c r="B45" s="7"/>
      <c r="C45" s="4"/>
    </row>
    <row r="46" ht="18" customHeight="true" spans="1:3">
      <c r="A46" s="9"/>
      <c r="B46" s="7"/>
      <c r="C46" s="4"/>
    </row>
    <row r="47" ht="18" customHeight="true" spans="1:3">
      <c r="A47" s="9"/>
      <c r="B47" s="7"/>
      <c r="C47" s="4"/>
    </row>
    <row r="48" ht="18" customHeight="true" spans="1:3">
      <c r="A48" s="9"/>
      <c r="B48" s="7"/>
      <c r="C48" s="4"/>
    </row>
    <row r="49" ht="18" customHeight="true" spans="1:3">
      <c r="A49" s="9"/>
      <c r="B49" s="7"/>
      <c r="C49" s="4"/>
    </row>
    <row r="50" ht="18" customHeight="true" spans="1:3">
      <c r="A50" s="9"/>
      <c r="B50" s="7"/>
      <c r="C50" s="4"/>
    </row>
    <row r="51" ht="18" customHeight="true" spans="1:3">
      <c r="A51" s="9"/>
      <c r="B51" s="7"/>
      <c r="C51" s="4"/>
    </row>
    <row r="52" ht="18" customHeight="true" spans="1:3">
      <c r="A52" s="9"/>
      <c r="B52" s="7"/>
      <c r="C52" s="4"/>
    </row>
    <row r="53" ht="18" customHeight="true" spans="1:3">
      <c r="A53" s="9"/>
      <c r="B53" s="7"/>
      <c r="C53" s="4"/>
    </row>
    <row r="54" ht="18" customHeight="true" spans="1:3">
      <c r="A54" s="9"/>
      <c r="B54" s="7"/>
      <c r="C54" s="4"/>
    </row>
    <row r="55" ht="18" customHeight="true" spans="1:3">
      <c r="A55" s="9"/>
      <c r="B55" s="7"/>
      <c r="C55" s="4"/>
    </row>
    <row r="56" ht="18" customHeight="true" spans="1:3">
      <c r="A56" s="9"/>
      <c r="B56" s="7"/>
      <c r="C56" s="4"/>
    </row>
    <row r="57" ht="18" customHeight="true" spans="1:3">
      <c r="A57" s="9"/>
      <c r="B57" s="7"/>
      <c r="C57" s="4"/>
    </row>
    <row r="58" ht="18" customHeight="true" spans="1:3">
      <c r="A58" s="9"/>
      <c r="B58" s="7"/>
      <c r="C58" s="4"/>
    </row>
    <row r="59" ht="18" customHeight="true" spans="1:3">
      <c r="A59" s="9"/>
      <c r="B59" s="7"/>
      <c r="C59" s="4"/>
    </row>
    <row r="60" ht="18" customHeight="true" spans="1:3">
      <c r="A60" s="9"/>
      <c r="B60" s="7"/>
      <c r="C60" s="4"/>
    </row>
    <row r="61" ht="18" customHeight="true" spans="1:3">
      <c r="A61" s="9"/>
      <c r="B61" s="7"/>
      <c r="C61" s="4"/>
    </row>
    <row r="62" ht="18" customHeight="true" spans="1:3">
      <c r="A62" s="9"/>
      <c r="B62" s="7"/>
      <c r="C62" s="4"/>
    </row>
    <row r="63" ht="18" customHeight="true" spans="1:3">
      <c r="A63" s="9"/>
      <c r="B63" s="7"/>
      <c r="C63" s="4"/>
    </row>
    <row r="64" ht="18" customHeight="true" spans="1:3">
      <c r="A64" s="9"/>
      <c r="B64" s="7"/>
      <c r="C64" s="4"/>
    </row>
    <row r="65" ht="18" customHeight="true" spans="1:3">
      <c r="A65" s="9"/>
      <c r="B65" s="7"/>
      <c r="C65" s="4"/>
    </row>
    <row r="66" ht="18" customHeight="true" spans="1:3">
      <c r="A66" s="9"/>
      <c r="B66" s="7"/>
      <c r="C66" s="4"/>
    </row>
    <row r="67" ht="18" customHeight="true" spans="1:3">
      <c r="A67" s="9"/>
      <c r="B67" s="7"/>
      <c r="C67" s="4"/>
    </row>
    <row r="68" ht="18" customHeight="true" spans="1:3">
      <c r="A68" s="9"/>
      <c r="B68" s="7"/>
      <c r="C68" s="4"/>
    </row>
    <row r="69" ht="18" customHeight="true" spans="1:3">
      <c r="A69" s="9"/>
      <c r="B69" s="7"/>
      <c r="C69" s="4"/>
    </row>
    <row r="70" ht="18" customHeight="true" spans="1:3">
      <c r="A70" s="9"/>
      <c r="B70" s="7"/>
      <c r="C70" s="4"/>
    </row>
    <row r="71" ht="18" customHeight="true" spans="1:3">
      <c r="A71" s="9"/>
      <c r="B71" s="7"/>
      <c r="C71" s="4"/>
    </row>
    <row r="72" ht="18" customHeight="true" spans="1:3">
      <c r="A72" s="9"/>
      <c r="B72" s="7"/>
      <c r="C72" s="4"/>
    </row>
    <row r="73" ht="18" customHeight="true" spans="1:3">
      <c r="A73" s="9"/>
      <c r="B73" s="7"/>
      <c r="C73" s="4"/>
    </row>
    <row r="74" ht="18" customHeight="true" spans="1:3">
      <c r="A74" s="9"/>
      <c r="B74" s="7"/>
      <c r="C74" s="4"/>
    </row>
    <row r="75" ht="18" customHeight="true" spans="1:3">
      <c r="A75" s="9"/>
      <c r="B75" s="7"/>
      <c r="C75" s="4"/>
    </row>
    <row r="76" ht="18" customHeight="true" spans="1:3">
      <c r="A76" s="9"/>
      <c r="B76" s="7"/>
      <c r="C76" s="4"/>
    </row>
    <row r="77" ht="18" customHeight="true" spans="1:3">
      <c r="A77" s="9"/>
      <c r="B77" s="7"/>
      <c r="C77" s="4"/>
    </row>
    <row r="78" ht="18" customHeight="true" spans="1:3">
      <c r="A78" s="9"/>
      <c r="B78" s="7"/>
      <c r="C78" s="4"/>
    </row>
    <row r="79" ht="18" customHeight="true" spans="1:3">
      <c r="A79" s="9"/>
      <c r="B79" s="7"/>
      <c r="C79" s="4"/>
    </row>
    <row r="80" ht="18" customHeight="true" spans="1:3">
      <c r="A80" s="9"/>
      <c r="B80" s="7"/>
      <c r="C80" s="4"/>
    </row>
    <row r="81" ht="18" customHeight="true" spans="1:3">
      <c r="A81" s="9"/>
      <c r="B81" s="7"/>
      <c r="C81" s="4"/>
    </row>
    <row r="82" ht="18" customHeight="true" spans="1:3">
      <c r="A82" s="9"/>
      <c r="B82" s="7"/>
      <c r="C82" s="4"/>
    </row>
    <row r="83" ht="18" customHeight="true" spans="1:3">
      <c r="A83" s="9"/>
      <c r="B83" s="7"/>
      <c r="C83" s="4"/>
    </row>
    <row r="84" ht="18" customHeight="true" spans="1:3">
      <c r="A84" s="9"/>
      <c r="B84" s="7"/>
      <c r="C84" s="4"/>
    </row>
    <row r="85" ht="18" customHeight="true" spans="1:3">
      <c r="A85" s="9"/>
      <c r="B85" s="7"/>
      <c r="C85" s="4"/>
    </row>
    <row r="86" ht="18" customHeight="true" spans="1:3">
      <c r="A86" s="9"/>
      <c r="B86" s="7"/>
      <c r="C86" s="4"/>
    </row>
    <row r="87" ht="18" customHeight="true" spans="1:3">
      <c r="A87" s="9"/>
      <c r="B87" s="7"/>
      <c r="C87" s="4"/>
    </row>
    <row r="88" ht="18" customHeight="true" spans="1:3">
      <c r="A88" s="9"/>
      <c r="B88" s="7"/>
      <c r="C88" s="4"/>
    </row>
    <row r="89" ht="18" customHeight="true" spans="1:3">
      <c r="A89" s="9"/>
      <c r="B89" s="7"/>
      <c r="C89" s="4"/>
    </row>
    <row r="90" ht="18" customHeight="true" spans="1:3">
      <c r="A90" s="9"/>
      <c r="B90" s="7"/>
      <c r="C90" s="4"/>
    </row>
    <row r="91" ht="18" customHeight="true" spans="1:3">
      <c r="A91" s="9"/>
      <c r="B91" s="7"/>
      <c r="C91" s="4"/>
    </row>
    <row r="92" ht="18" customHeight="true" spans="1:3">
      <c r="A92" s="9"/>
      <c r="B92" s="7"/>
      <c r="C92" s="4"/>
    </row>
    <row r="93" ht="18" customHeight="true" spans="1:3">
      <c r="A93" s="9"/>
      <c r="B93" s="7"/>
      <c r="C93" s="4"/>
    </row>
    <row r="94" ht="18" customHeight="true" spans="1:3">
      <c r="A94" s="9"/>
      <c r="B94" s="7"/>
      <c r="C94" s="4"/>
    </row>
    <row r="95" ht="18" customHeight="true" spans="1:3">
      <c r="A95" s="9"/>
      <c r="B95" s="7"/>
      <c r="C95" s="4"/>
    </row>
    <row r="96" ht="18" customHeight="true" spans="1:3">
      <c r="A96" s="9"/>
      <c r="B96" s="7"/>
      <c r="C96" s="4"/>
    </row>
    <row r="97" ht="18" customHeight="true" spans="1:3">
      <c r="A97" s="9"/>
      <c r="B97" s="7"/>
      <c r="C97" s="4"/>
    </row>
    <row r="98" ht="18" customHeight="true" spans="1:3">
      <c r="A98" s="9"/>
      <c r="B98" s="7"/>
      <c r="C98" s="4"/>
    </row>
    <row r="99" ht="18" customHeight="true" spans="1:3">
      <c r="A99" s="9"/>
      <c r="B99" s="7"/>
      <c r="C99" s="4"/>
    </row>
    <row r="100" ht="18" customHeight="true" spans="1:3">
      <c r="A100" s="9"/>
      <c r="B100" s="7"/>
      <c r="C100" s="4"/>
    </row>
    <row r="101" ht="18" customHeight="true" spans="1:3">
      <c r="A101" s="9"/>
      <c r="B101" s="7"/>
      <c r="C101" s="4"/>
    </row>
    <row r="102" ht="18" customHeight="true" spans="1:3">
      <c r="A102" s="9"/>
      <c r="B102" s="7"/>
      <c r="C102" s="4"/>
    </row>
    <row r="103" ht="18" customHeight="true" spans="1:3">
      <c r="A103" s="9"/>
      <c r="B103" s="7"/>
      <c r="C103" s="4"/>
    </row>
    <row r="104" ht="18" customHeight="true" spans="1:3">
      <c r="A104" s="9"/>
      <c r="B104" s="7"/>
      <c r="C104" s="4"/>
    </row>
    <row r="105" ht="18" customHeight="true" spans="1:3">
      <c r="A105" s="9"/>
      <c r="B105" s="7"/>
      <c r="C105" s="4"/>
    </row>
    <row r="106" ht="18" customHeight="true" spans="1:3">
      <c r="A106" s="9"/>
      <c r="B106" s="7"/>
      <c r="C106" s="4"/>
    </row>
    <row r="107" ht="18" customHeight="true" spans="1:3">
      <c r="A107" s="9"/>
      <c r="B107" s="7"/>
      <c r="C107" s="4"/>
    </row>
    <row r="108" ht="18" customHeight="true" spans="1:3">
      <c r="A108" s="9"/>
      <c r="B108" s="7"/>
      <c r="C108" s="4"/>
    </row>
    <row r="109" ht="18" customHeight="true" spans="1:3">
      <c r="A109" s="9"/>
      <c r="B109" s="7"/>
      <c r="C109" s="4"/>
    </row>
    <row r="110" ht="18" customHeight="true" spans="1:3">
      <c r="A110" s="9"/>
      <c r="B110" s="7"/>
      <c r="C110" s="4"/>
    </row>
    <row r="111" ht="18" customHeight="true" spans="1:3">
      <c r="A111" s="9"/>
      <c r="B111" s="7"/>
      <c r="C111" s="4"/>
    </row>
    <row r="112" ht="18" customHeight="true" spans="1:3">
      <c r="A112" s="9"/>
      <c r="B112" s="7"/>
      <c r="C112" s="4"/>
    </row>
    <row r="113" ht="18" customHeight="true" spans="1:3">
      <c r="A113" s="9"/>
      <c r="B113" s="7"/>
      <c r="C113" s="4"/>
    </row>
    <row r="114" ht="18" customHeight="true" spans="1:3">
      <c r="A114" s="9"/>
      <c r="B114" s="7"/>
      <c r="C114" s="4"/>
    </row>
    <row r="115" ht="18" customHeight="true" spans="1:3">
      <c r="A115" s="9"/>
      <c r="B115" s="7"/>
      <c r="C115" s="4"/>
    </row>
    <row r="116" ht="18" customHeight="true" spans="1:3">
      <c r="A116" s="9"/>
      <c r="B116" s="7"/>
      <c r="C116" s="4"/>
    </row>
    <row r="117" ht="18" customHeight="true" spans="1:3">
      <c r="A117" s="9"/>
      <c r="B117" s="7"/>
      <c r="C117" s="4"/>
    </row>
    <row r="118" ht="18" customHeight="true" spans="1:3">
      <c r="A118" s="9"/>
      <c r="B118" s="7"/>
      <c r="C118" s="4"/>
    </row>
    <row r="119" ht="18" customHeight="true" spans="1:3">
      <c r="A119" s="9"/>
      <c r="B119" s="7"/>
      <c r="C119" s="4"/>
    </row>
    <row r="120" ht="18" customHeight="true" spans="1:3">
      <c r="A120" s="9"/>
      <c r="B120" s="7"/>
      <c r="C120" s="4"/>
    </row>
    <row r="121" ht="18" customHeight="true" spans="1:3">
      <c r="A121" s="9"/>
      <c r="B121" s="7"/>
      <c r="C121" s="4"/>
    </row>
    <row r="122" ht="18" customHeight="true" spans="1:3">
      <c r="A122" s="9"/>
      <c r="B122" s="7"/>
      <c r="C122" s="4"/>
    </row>
    <row r="123" ht="18" customHeight="true" spans="1:3">
      <c r="A123" s="9"/>
      <c r="B123" s="7"/>
      <c r="C123" s="4"/>
    </row>
    <row r="124" ht="18" customHeight="true" spans="1:3">
      <c r="A124" s="9"/>
      <c r="B124" s="7"/>
      <c r="C124" s="4"/>
    </row>
    <row r="125" ht="18" customHeight="true" spans="1:3">
      <c r="A125" s="9"/>
      <c r="B125" s="7"/>
      <c r="C125" s="4"/>
    </row>
    <row r="126" ht="18" customHeight="true" spans="1:3">
      <c r="A126" s="9"/>
      <c r="B126" s="7"/>
      <c r="C126" s="4"/>
    </row>
    <row r="127" ht="18" customHeight="true" spans="1:3">
      <c r="A127" s="9"/>
      <c r="B127" s="7"/>
      <c r="C127" s="4"/>
    </row>
    <row r="128" ht="18" customHeight="true" spans="1:3">
      <c r="A128" s="9"/>
      <c r="B128" s="7"/>
      <c r="C128" s="4"/>
    </row>
    <row r="129" ht="18" customHeight="true" spans="1:3">
      <c r="A129" s="9"/>
      <c r="B129" s="7"/>
      <c r="C129" s="4"/>
    </row>
    <row r="130" ht="18" customHeight="true" spans="1:3">
      <c r="A130" s="9"/>
      <c r="B130" s="7"/>
      <c r="C130" s="4"/>
    </row>
    <row r="131" ht="18" customHeight="true" spans="1:3">
      <c r="A131" s="9"/>
      <c r="B131" s="7"/>
      <c r="C131" s="4"/>
    </row>
    <row r="132" ht="18" customHeight="true" spans="1:3">
      <c r="A132" s="9"/>
      <c r="B132" s="7"/>
      <c r="C132" s="4"/>
    </row>
    <row r="133" ht="18" customHeight="true" spans="1:3">
      <c r="A133" s="9"/>
      <c r="B133" s="7"/>
      <c r="C133" s="4"/>
    </row>
    <row r="134" ht="18" customHeight="true" spans="1:3">
      <c r="A134" s="9"/>
      <c r="B134" s="7"/>
      <c r="C134" s="4"/>
    </row>
    <row r="135" ht="18" customHeight="true" spans="1:3">
      <c r="A135" s="9"/>
      <c r="B135" s="7"/>
      <c r="C135" s="4"/>
    </row>
    <row r="136" ht="18" customHeight="true" spans="1:3">
      <c r="A136" s="9"/>
      <c r="B136" s="7"/>
      <c r="C136" s="4"/>
    </row>
    <row r="137" ht="18" customHeight="true" spans="1:3">
      <c r="A137" s="9"/>
      <c r="B137" s="7"/>
      <c r="C137" s="4"/>
    </row>
    <row r="138" ht="18" customHeight="true" spans="1:3">
      <c r="A138" s="9"/>
      <c r="B138" s="7"/>
      <c r="C138" s="4"/>
    </row>
    <row r="139" ht="18" customHeight="true" spans="1:3">
      <c r="A139" s="9"/>
      <c r="B139" s="7"/>
      <c r="C139" s="4"/>
    </row>
    <row r="140" ht="18" customHeight="true" spans="1:3">
      <c r="A140" s="9"/>
      <c r="B140" s="7"/>
      <c r="C140" s="4"/>
    </row>
    <row r="141" ht="18" customHeight="true" spans="1:3">
      <c r="A141" s="9"/>
      <c r="B141" s="7"/>
      <c r="C141" s="4"/>
    </row>
    <row r="142" ht="18" customHeight="true" spans="1:3">
      <c r="A142" s="9"/>
      <c r="B142" s="7"/>
      <c r="C142" s="4"/>
    </row>
    <row r="143" ht="18" customHeight="true" spans="1:3">
      <c r="A143" s="9"/>
      <c r="B143" s="7"/>
      <c r="C143" s="4"/>
    </row>
    <row r="144" ht="18" customHeight="true" spans="1:3">
      <c r="A144" s="9"/>
      <c r="B144" s="7"/>
      <c r="C144" s="4"/>
    </row>
    <row r="145" ht="18" customHeight="true" spans="1:3">
      <c r="A145" s="9"/>
      <c r="B145" s="7"/>
      <c r="C145" s="4"/>
    </row>
    <row r="146" ht="18" customHeight="true" spans="1:3">
      <c r="A146" s="9"/>
      <c r="B146" s="7"/>
      <c r="C146" s="4"/>
    </row>
    <row r="147" ht="18" customHeight="true" spans="1:3">
      <c r="A147" s="9"/>
      <c r="B147" s="7"/>
      <c r="C147" s="4"/>
    </row>
    <row r="148" ht="18" customHeight="true" spans="1:3">
      <c r="A148" s="9"/>
      <c r="B148" s="7"/>
      <c r="C148" s="4"/>
    </row>
    <row r="149" ht="18" customHeight="true" spans="1:3">
      <c r="A149" s="9"/>
      <c r="B149" s="7"/>
      <c r="C149" s="4"/>
    </row>
    <row r="150" ht="18" customHeight="true" spans="1:3">
      <c r="A150" s="9"/>
      <c r="B150" s="7"/>
      <c r="C150" s="4"/>
    </row>
    <row r="151" ht="18" customHeight="true" spans="1:3">
      <c r="A151" s="9"/>
      <c r="B151" s="7"/>
      <c r="C151" s="4"/>
    </row>
    <row r="152" ht="18" customHeight="true" spans="1:3">
      <c r="A152" s="9"/>
      <c r="B152" s="7"/>
      <c r="C152" s="4"/>
    </row>
    <row r="153" ht="18" customHeight="true" spans="1:3">
      <c r="A153" s="9"/>
      <c r="B153" s="7"/>
      <c r="C153" s="4"/>
    </row>
    <row r="154" ht="18" customHeight="true" spans="1:3">
      <c r="A154" s="9"/>
      <c r="B154" s="7"/>
      <c r="C154" s="4"/>
    </row>
    <row r="155" ht="18" customHeight="true" spans="1:3">
      <c r="A155" s="9"/>
      <c r="B155" s="7"/>
      <c r="C155" s="4"/>
    </row>
    <row r="156" ht="18" customHeight="true" spans="1:3">
      <c r="A156" s="9"/>
      <c r="B156" s="7"/>
      <c r="C156" s="4"/>
    </row>
    <row r="157" ht="18" customHeight="true" spans="1:3">
      <c r="A157" s="9"/>
      <c r="B157" s="7"/>
      <c r="C157" s="4"/>
    </row>
    <row r="158" ht="18" customHeight="true" spans="1:3">
      <c r="A158" s="9"/>
      <c r="B158" s="7"/>
      <c r="C158" s="4"/>
    </row>
    <row r="159" ht="18" customHeight="true" spans="1:3">
      <c r="A159" s="9"/>
      <c r="B159" s="7"/>
      <c r="C159" s="4"/>
    </row>
    <row r="160" ht="18" customHeight="true" spans="1:3">
      <c r="A160" s="9"/>
      <c r="B160" s="7"/>
      <c r="C160" s="4"/>
    </row>
    <row r="161" ht="18" customHeight="true" spans="1:3">
      <c r="A161" s="9"/>
      <c r="B161" s="7"/>
      <c r="C161" s="4"/>
    </row>
    <row r="162" ht="18" customHeight="true" spans="1:3">
      <c r="A162" s="9"/>
      <c r="B162" s="7"/>
      <c r="C162" s="4"/>
    </row>
    <row r="163" ht="18" customHeight="true" spans="1:3">
      <c r="A163" s="9"/>
      <c r="B163" s="7"/>
      <c r="C163" s="4"/>
    </row>
    <row r="164" ht="18" customHeight="true" spans="1:3">
      <c r="A164" s="9"/>
      <c r="B164" s="7"/>
      <c r="C164" s="4"/>
    </row>
    <row r="165" ht="18" customHeight="true" spans="1:3">
      <c r="A165" s="9"/>
      <c r="B165" s="7"/>
      <c r="C165" s="4"/>
    </row>
    <row r="166" ht="18" customHeight="true" spans="1:3">
      <c r="A166" s="9"/>
      <c r="B166" s="7"/>
      <c r="C166" s="4"/>
    </row>
    <row r="167" ht="18" customHeight="true" spans="1:3">
      <c r="A167" s="9"/>
      <c r="B167" s="7"/>
      <c r="C167" s="4"/>
    </row>
    <row r="168" ht="18" customHeight="true" spans="1:3">
      <c r="A168" s="9"/>
      <c r="B168" s="7"/>
      <c r="C168" s="4"/>
    </row>
    <row r="169" ht="18" customHeight="true" spans="1:3">
      <c r="A169" s="9"/>
      <c r="B169" s="7"/>
      <c r="C169" s="4"/>
    </row>
    <row r="170" ht="18" customHeight="true" spans="1:3">
      <c r="A170" s="9"/>
      <c r="B170" s="7"/>
      <c r="C170" s="4"/>
    </row>
    <row r="171" ht="18" customHeight="true" spans="1:3">
      <c r="A171" s="9"/>
      <c r="B171" s="7"/>
      <c r="C171" s="4"/>
    </row>
    <row r="172" ht="18" customHeight="true" spans="1:3">
      <c r="A172" s="9"/>
      <c r="B172" s="7"/>
      <c r="C172" s="4"/>
    </row>
    <row r="173" ht="18" customHeight="true" spans="1:3">
      <c r="A173" s="9"/>
      <c r="B173" s="7"/>
      <c r="C173" s="4"/>
    </row>
    <row r="174" ht="18" customHeight="true" spans="1:3">
      <c r="A174" s="9"/>
      <c r="B174" s="7"/>
      <c r="C174" s="4"/>
    </row>
    <row r="175" ht="18" customHeight="true" spans="1:3">
      <c r="A175" s="9"/>
      <c r="B175" s="7"/>
      <c r="C175" s="4"/>
    </row>
    <row r="176" ht="18" customHeight="true" spans="1:3">
      <c r="A176" s="9"/>
      <c r="B176" s="7"/>
      <c r="C176" s="4"/>
    </row>
    <row r="177" ht="18" customHeight="true" spans="1:3">
      <c r="A177" s="9"/>
      <c r="B177" s="7"/>
      <c r="C177" s="4"/>
    </row>
    <row r="178" ht="18" customHeight="true" spans="1:3">
      <c r="A178" s="9"/>
      <c r="B178" s="7"/>
      <c r="C178" s="4"/>
    </row>
    <row r="179" ht="18" customHeight="true" spans="1:3">
      <c r="A179" s="9"/>
      <c r="B179" s="7"/>
      <c r="C179" s="4"/>
    </row>
    <row r="180" ht="18" customHeight="true" spans="1:3">
      <c r="A180" s="9"/>
      <c r="B180" s="7"/>
      <c r="C180" s="4"/>
    </row>
    <row r="181" ht="18" customHeight="true" spans="1:3">
      <c r="A181" s="9"/>
      <c r="B181" s="7"/>
      <c r="C181" s="4"/>
    </row>
    <row r="182" ht="18" customHeight="true" spans="1:3">
      <c r="A182" s="9"/>
      <c r="B182" s="7"/>
      <c r="C182" s="4"/>
    </row>
    <row r="183" ht="18" customHeight="true" spans="1:3">
      <c r="A183" s="9"/>
      <c r="B183" s="7"/>
      <c r="C183" s="4"/>
    </row>
    <row r="184" ht="18" customHeight="true" spans="1:3">
      <c r="A184" s="9"/>
      <c r="B184" s="7"/>
      <c r="C184" s="4"/>
    </row>
    <row r="185" ht="18" customHeight="true" spans="1:3">
      <c r="A185" s="4"/>
      <c r="B185" s="10"/>
      <c r="C185" s="4"/>
    </row>
    <row r="186" ht="18" customHeight="true" spans="1:3">
      <c r="A186" s="4"/>
      <c r="B186" s="10"/>
      <c r="C186" s="4"/>
    </row>
    <row r="187" ht="18" customHeight="true" spans="1:3">
      <c r="A187" s="4"/>
      <c r="B187" s="10"/>
      <c r="C187" s="4"/>
    </row>
    <row r="188" ht="18" customHeight="true" spans="1:3">
      <c r="A188" s="4"/>
      <c r="B188" s="10"/>
      <c r="C188" s="4"/>
    </row>
    <row r="189" ht="18" customHeight="true" spans="1:3">
      <c r="A189" s="4"/>
      <c r="B189" s="10"/>
      <c r="C189" s="4"/>
    </row>
    <row r="190" ht="18" customHeight="true" spans="1:3">
      <c r="A190" s="4"/>
      <c r="B190" s="10"/>
      <c r="C190" s="4"/>
    </row>
    <row r="191" ht="18" customHeight="true" spans="1:3">
      <c r="A191" s="4"/>
      <c r="B191" s="10"/>
      <c r="C191" s="4"/>
    </row>
    <row r="192" ht="18" customHeight="true" spans="1:3">
      <c r="A192" s="4"/>
      <c r="B192" s="10"/>
      <c r="C192" s="4"/>
    </row>
    <row r="193" ht="18" customHeight="true" spans="1:3">
      <c r="A193" s="4"/>
      <c r="B193" s="10"/>
      <c r="C193" s="4"/>
    </row>
    <row r="194" ht="18" customHeight="true" spans="1:3">
      <c r="A194" s="4"/>
      <c r="B194" s="10"/>
      <c r="C194" s="4"/>
    </row>
    <row r="195" ht="18" customHeight="true" spans="1:3">
      <c r="A195" s="4"/>
      <c r="B195" s="10"/>
      <c r="C195" s="4"/>
    </row>
    <row r="196" ht="18" customHeight="true" spans="1:3">
      <c r="A196" s="4"/>
      <c r="B196" s="10"/>
      <c r="C196" s="4"/>
    </row>
    <row r="197" ht="18" customHeight="true" spans="1:3">
      <c r="A197" s="4"/>
      <c r="B197" s="10"/>
      <c r="C197" s="4"/>
    </row>
    <row r="198" ht="18" customHeight="true" spans="1:3">
      <c r="A198" s="4"/>
      <c r="B198" s="10"/>
      <c r="C198" s="4"/>
    </row>
    <row r="199" ht="18" customHeight="true" spans="1:3">
      <c r="A199" s="4"/>
      <c r="B199" s="10"/>
      <c r="C199" s="4"/>
    </row>
    <row r="200" ht="18" customHeight="true" spans="1:3">
      <c r="A200" s="4"/>
      <c r="B200" s="10"/>
      <c r="C200" s="4"/>
    </row>
    <row r="201" ht="18" customHeight="true" spans="1:3">
      <c r="A201" s="4"/>
      <c r="B201" s="10"/>
      <c r="C201" s="4"/>
    </row>
    <row r="202" ht="18" customHeight="true" spans="1:3">
      <c r="A202" s="4"/>
      <c r="B202" s="10"/>
      <c r="C202" s="4"/>
    </row>
    <row r="203" ht="18" customHeight="true" spans="1:3">
      <c r="A203" s="4"/>
      <c r="B203" s="10"/>
      <c r="C203" s="4"/>
    </row>
    <row r="204" ht="18" customHeight="true" spans="1:3">
      <c r="A204" s="4"/>
      <c r="B204" s="10"/>
      <c r="C204" s="4"/>
    </row>
    <row r="205" ht="18" customHeight="true" spans="1:3">
      <c r="A205" s="4"/>
      <c r="B205" s="10"/>
      <c r="C205" s="4"/>
    </row>
    <row r="206" ht="18" customHeight="true" spans="1:3">
      <c r="A206" s="4"/>
      <c r="B206" s="10"/>
      <c r="C206" s="4"/>
    </row>
    <row r="207" ht="18" customHeight="true" spans="1:3">
      <c r="A207" s="4"/>
      <c r="B207" s="10"/>
      <c r="C207" s="4"/>
    </row>
    <row r="208" ht="18" customHeight="true" spans="1:3">
      <c r="A208" s="4"/>
      <c r="B208" s="10"/>
      <c r="C208" s="4"/>
    </row>
    <row r="209" ht="18" customHeight="true" spans="1:3">
      <c r="A209" s="4"/>
      <c r="B209" s="10"/>
      <c r="C209" s="4"/>
    </row>
    <row r="210" ht="18" customHeight="true" spans="1:3">
      <c r="A210" s="4"/>
      <c r="B210" s="10"/>
      <c r="C210" s="4"/>
    </row>
    <row r="211" ht="18.75" spans="1:2">
      <c r="A211" s="9"/>
      <c r="B211" s="11"/>
    </row>
  </sheetData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数据库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2006-09-20T03:21:00Z</dcterms:created>
  <dcterms:modified xsi:type="dcterms:W3CDTF">2022-03-13T11:11:51Z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