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8\Desktop\"/>
    </mc:Choice>
  </mc:AlternateContent>
  <bookViews>
    <workbookView xWindow="0" yWindow="30" windowWidth="7485" windowHeight="4140" activeTab="1"/>
  </bookViews>
  <sheets>
    <sheet name="Sheet2" sheetId="8" r:id="rId1"/>
    <sheet name="Sheet1" sheetId="7" r:id="rId2"/>
  </sheets>
  <calcPr calcId="152511"/>
  <pivotCaches>
    <pivotCache cacheId="0" r:id="rId3"/>
  </pivotCaches>
</workbook>
</file>

<file path=xl/sharedStrings.xml><?xml version="1.0" encoding="utf-8"?>
<sst xmlns="http://schemas.openxmlformats.org/spreadsheetml/2006/main" count="8756" uniqueCount="4387">
  <si>
    <t>张驰</t>
  </si>
  <si>
    <t>杨柳</t>
  </si>
  <si>
    <t>王莹</t>
  </si>
  <si>
    <t>张艳</t>
  </si>
  <si>
    <t>王栋</t>
  </si>
  <si>
    <t>刘莹</t>
  </si>
  <si>
    <t>吕梦婷</t>
  </si>
  <si>
    <t>杨凯</t>
  </si>
  <si>
    <t>李敏</t>
  </si>
  <si>
    <t>张佳佳</t>
  </si>
  <si>
    <t>高原</t>
  </si>
  <si>
    <t>赵珂</t>
  </si>
  <si>
    <t>郭梦</t>
  </si>
  <si>
    <t>张文静</t>
  </si>
  <si>
    <t>王敏</t>
  </si>
  <si>
    <t>王盼盼</t>
  </si>
  <si>
    <t>张宇</t>
  </si>
  <si>
    <t>王妞</t>
  </si>
  <si>
    <t>郭梦楠</t>
  </si>
  <si>
    <t>王宇博</t>
  </si>
  <si>
    <t>刘丹</t>
  </si>
  <si>
    <t>李爽</t>
  </si>
  <si>
    <t>赵阳</t>
  </si>
  <si>
    <t>张静</t>
  </si>
  <si>
    <t>李杰</t>
  </si>
  <si>
    <t>王鑫</t>
  </si>
  <si>
    <t>高雅</t>
  </si>
  <si>
    <t>李欣</t>
  </si>
  <si>
    <t>张悦</t>
  </si>
  <si>
    <t>李凯凯</t>
  </si>
  <si>
    <t>张玉</t>
  </si>
  <si>
    <t>刘钰</t>
  </si>
  <si>
    <t>王可可</t>
  </si>
  <si>
    <t>朱盼盼</t>
  </si>
  <si>
    <t>陈园园</t>
  </si>
  <si>
    <t>赵琳</t>
  </si>
  <si>
    <t>李佳佳</t>
  </si>
  <si>
    <t>王卓</t>
  </si>
  <si>
    <t>张航</t>
  </si>
  <si>
    <t>王梦园</t>
  </si>
  <si>
    <t>张婷婷</t>
  </si>
  <si>
    <t>张佳琳</t>
  </si>
  <si>
    <t>杨洋</t>
  </si>
  <si>
    <t>张瑞</t>
  </si>
  <si>
    <t>张慧敏</t>
  </si>
  <si>
    <t>张倩</t>
  </si>
  <si>
    <t>张杰</t>
  </si>
  <si>
    <t>王梦珂</t>
  </si>
  <si>
    <t>王佳佳</t>
  </si>
  <si>
    <t>刘欣</t>
  </si>
  <si>
    <t>王宁</t>
  </si>
  <si>
    <t>王嘉豪</t>
  </si>
  <si>
    <t>李博</t>
  </si>
  <si>
    <t>王晨</t>
  </si>
  <si>
    <t>张建伟</t>
  </si>
  <si>
    <t>陈燕</t>
  </si>
  <si>
    <t>陈璐</t>
  </si>
  <si>
    <t>李佳欣</t>
  </si>
  <si>
    <t>张鑫鑫</t>
  </si>
  <si>
    <t>王芳</t>
  </si>
  <si>
    <t>王钰</t>
  </si>
  <si>
    <t>陈阳</t>
  </si>
  <si>
    <t>张露露</t>
  </si>
  <si>
    <t>王琛</t>
  </si>
  <si>
    <t>刘佳佳</t>
  </si>
  <si>
    <t>王慧丽</t>
  </si>
  <si>
    <t>刘峰</t>
  </si>
  <si>
    <t>李世豪</t>
  </si>
  <si>
    <t>王辰</t>
  </si>
  <si>
    <t>刘锐</t>
  </si>
  <si>
    <t>王亚楠</t>
  </si>
  <si>
    <t>李静</t>
  </si>
  <si>
    <t>李鑫鑫</t>
  </si>
  <si>
    <t>王哲</t>
  </si>
  <si>
    <t>杨森</t>
  </si>
  <si>
    <t>张译丹</t>
  </si>
  <si>
    <t>张璐</t>
  </si>
  <si>
    <t>王振宇</t>
  </si>
  <si>
    <t>刘璐</t>
  </si>
  <si>
    <t>刘珂</t>
  </si>
  <si>
    <t>赵蕾</t>
  </si>
  <si>
    <t>李鑫</t>
  </si>
  <si>
    <t>刘畅</t>
  </si>
  <si>
    <t>邵鹏</t>
  </si>
  <si>
    <t>杨梦瑶</t>
  </si>
  <si>
    <t>李想</t>
  </si>
  <si>
    <t>张颖</t>
  </si>
  <si>
    <t>刘慧丽</t>
  </si>
  <si>
    <t>赵静</t>
  </si>
  <si>
    <t>陈永超</t>
  </si>
  <si>
    <t>李丹丹</t>
  </si>
  <si>
    <t>杨帆</t>
  </si>
  <si>
    <t>李琳琳</t>
  </si>
  <si>
    <t>王欣宇</t>
  </si>
  <si>
    <t>马静</t>
  </si>
  <si>
    <t>徐畅</t>
  </si>
  <si>
    <t>李晨晨</t>
  </si>
  <si>
    <t>李浩</t>
  </si>
  <si>
    <t>王旭</t>
  </si>
  <si>
    <t>于洋</t>
  </si>
  <si>
    <t>胡明月</t>
  </si>
  <si>
    <t>王婧</t>
  </si>
  <si>
    <t>李媛媛</t>
  </si>
  <si>
    <t>张雪</t>
  </si>
  <si>
    <t>杨蒙蒙</t>
  </si>
  <si>
    <t>吴晴</t>
  </si>
  <si>
    <t>李青霞</t>
  </si>
  <si>
    <t>杨璐璐</t>
  </si>
  <si>
    <t>李婷</t>
  </si>
  <si>
    <t>张晓雪</t>
  </si>
  <si>
    <t>李一鸣</t>
  </si>
  <si>
    <t>王雪</t>
  </si>
  <si>
    <t>杨丹</t>
  </si>
  <si>
    <t>李蕊</t>
  </si>
  <si>
    <t>张馨月</t>
  </si>
  <si>
    <t>陈晓</t>
  </si>
  <si>
    <t>郭颖</t>
  </si>
  <si>
    <t>李亚楠</t>
  </si>
  <si>
    <t>孙路路</t>
  </si>
  <si>
    <t>李晶</t>
  </si>
  <si>
    <t>刘梦</t>
  </si>
  <si>
    <t>郑园园</t>
  </si>
  <si>
    <t>李彤彤</t>
  </si>
  <si>
    <t>李楠</t>
  </si>
  <si>
    <t>李红艳</t>
  </si>
  <si>
    <t>王璐</t>
  </si>
  <si>
    <t>张璐璐</t>
  </si>
  <si>
    <t>王思雨</t>
  </si>
  <si>
    <t>刘亚辉</t>
  </si>
  <si>
    <t>张亚新</t>
  </si>
  <si>
    <t>李婷婷</t>
  </si>
  <si>
    <t>郭倩倩</t>
  </si>
  <si>
    <t>李娜</t>
  </si>
  <si>
    <t>孙燕燕</t>
  </si>
  <si>
    <t>王珂</t>
  </si>
  <si>
    <t>赵文龙</t>
  </si>
  <si>
    <t>陈曦</t>
  </si>
  <si>
    <t>张月</t>
  </si>
  <si>
    <t>刘晨夕</t>
  </si>
  <si>
    <t>高鑫</t>
  </si>
  <si>
    <t>李雪</t>
  </si>
  <si>
    <t>王丽</t>
  </si>
  <si>
    <t>陈坤</t>
  </si>
  <si>
    <t>李梦园</t>
  </si>
  <si>
    <t>张蒙</t>
  </si>
  <si>
    <t>李琪</t>
  </si>
  <si>
    <t>张敏</t>
  </si>
  <si>
    <t>王洁</t>
  </si>
  <si>
    <t>杨安琪</t>
  </si>
  <si>
    <t>张迪</t>
  </si>
  <si>
    <t>王晶晶</t>
  </si>
  <si>
    <t>李梦瑶</t>
  </si>
  <si>
    <t>刘金梦</t>
  </si>
  <si>
    <t>王珺</t>
  </si>
  <si>
    <t>王雪婷</t>
  </si>
  <si>
    <t>陈浩</t>
  </si>
  <si>
    <t>李宁</t>
  </si>
  <si>
    <t>王悦</t>
  </si>
  <si>
    <t>周阳</t>
  </si>
  <si>
    <t>张曼</t>
  </si>
  <si>
    <t>李娜娜</t>
  </si>
  <si>
    <t>贺婷婷</t>
  </si>
  <si>
    <t>王皓</t>
  </si>
  <si>
    <t>张华</t>
  </si>
  <si>
    <t>张娜</t>
  </si>
  <si>
    <t>赵丹</t>
  </si>
  <si>
    <t>李清</t>
  </si>
  <si>
    <t>张姗姗</t>
  </si>
  <si>
    <t>王芳芳</t>
  </si>
  <si>
    <t>李莹</t>
  </si>
  <si>
    <t>张金金</t>
  </si>
  <si>
    <t>朱晓青</t>
  </si>
  <si>
    <t>张楚</t>
  </si>
  <si>
    <t>李莹莹</t>
  </si>
  <si>
    <t>李珊珊</t>
  </si>
  <si>
    <t>刘园园</t>
  </si>
  <si>
    <t>陈芳芳</t>
  </si>
  <si>
    <t>杨爽</t>
  </si>
  <si>
    <t>崔倩倩</t>
  </si>
  <si>
    <t>李贞</t>
  </si>
  <si>
    <t>李晴晴</t>
  </si>
  <si>
    <t>张丽华</t>
  </si>
  <si>
    <t>张家豪</t>
  </si>
  <si>
    <t>李可欣</t>
  </si>
  <si>
    <t>李赛</t>
  </si>
  <si>
    <t>张力文</t>
  </si>
  <si>
    <t>杨振</t>
  </si>
  <si>
    <t>张岩</t>
  </si>
  <si>
    <t>冯源</t>
  </si>
  <si>
    <t>张晓静</t>
  </si>
  <si>
    <t>张乐</t>
  </si>
  <si>
    <t>冯亚萍</t>
  </si>
  <si>
    <t>高洋</t>
  </si>
  <si>
    <t>梁博</t>
  </si>
  <si>
    <t>王瑞</t>
  </si>
  <si>
    <t>赵宁</t>
  </si>
  <si>
    <t>李玥</t>
  </si>
  <si>
    <t>张玉杰</t>
  </si>
  <si>
    <t>张双双</t>
  </si>
  <si>
    <t>申阳阳</t>
  </si>
  <si>
    <t>李萍</t>
  </si>
  <si>
    <t>梁媛媛</t>
  </si>
  <si>
    <t>赵爽</t>
  </si>
  <si>
    <t>李格</t>
  </si>
  <si>
    <t>王一如</t>
  </si>
  <si>
    <t>徐珂</t>
  </si>
  <si>
    <t>王晓</t>
  </si>
  <si>
    <t>张卓</t>
  </si>
  <si>
    <t>王文博</t>
  </si>
  <si>
    <t>王迪</t>
  </si>
  <si>
    <t>18410101302126</t>
  </si>
  <si>
    <t>吕则锐</t>
  </si>
  <si>
    <t>18410101302104</t>
  </si>
  <si>
    <t>丁坤</t>
  </si>
  <si>
    <t>18410101302399</t>
  </si>
  <si>
    <t>温斌</t>
  </si>
  <si>
    <t>18410101301986</t>
  </si>
  <si>
    <t>潘一鸣</t>
  </si>
  <si>
    <t>18410101301846</t>
  </si>
  <si>
    <t>邹源源</t>
  </si>
  <si>
    <t>18410101301963</t>
  </si>
  <si>
    <t>赵铭仆</t>
  </si>
  <si>
    <t>18410101301858</t>
  </si>
  <si>
    <t>聂同歌</t>
  </si>
  <si>
    <t>18410101302306</t>
  </si>
  <si>
    <t>赵嘉琳</t>
  </si>
  <si>
    <t>18410101302396</t>
  </si>
  <si>
    <t>史家朋</t>
  </si>
  <si>
    <t>18410101302251</t>
  </si>
  <si>
    <t>李莹莉</t>
  </si>
  <si>
    <t>18410101302401</t>
  </si>
  <si>
    <t>付钶皓</t>
  </si>
  <si>
    <t>18410101301517</t>
  </si>
  <si>
    <t>曾庆洋</t>
  </si>
  <si>
    <t>18410101301997</t>
  </si>
  <si>
    <t>郭卫晨</t>
  </si>
  <si>
    <t>18410101302001</t>
  </si>
  <si>
    <t>杨筱彤</t>
  </si>
  <si>
    <t>18410101302277</t>
  </si>
  <si>
    <t>谢隆辉</t>
  </si>
  <si>
    <t>18410101301554</t>
  </si>
  <si>
    <t>陈傲博</t>
  </si>
  <si>
    <t>18410101301459</t>
  </si>
  <si>
    <t>刘旭东</t>
  </si>
  <si>
    <t>18410101302144</t>
  </si>
  <si>
    <t>张云遨</t>
  </si>
  <si>
    <t>18410101302279</t>
  </si>
  <si>
    <t>18410101301907</t>
  </si>
  <si>
    <t>常家宝</t>
  </si>
  <si>
    <t>18410101301708</t>
  </si>
  <si>
    <t>魏玮</t>
  </si>
  <si>
    <t>18410101301631</t>
  </si>
  <si>
    <t>韩阳</t>
  </si>
  <si>
    <t>18410101302288</t>
  </si>
  <si>
    <t>徐静</t>
  </si>
  <si>
    <t>18410101302318</t>
  </si>
  <si>
    <t>盛海燕</t>
  </si>
  <si>
    <t>18410101302249</t>
  </si>
  <si>
    <t>万鹏图</t>
  </si>
  <si>
    <t>18410101302264</t>
  </si>
  <si>
    <t>王镇</t>
  </si>
  <si>
    <t>18410101302145</t>
  </si>
  <si>
    <t>任维新</t>
  </si>
  <si>
    <t>18410101302289</t>
  </si>
  <si>
    <t>李璐明</t>
  </si>
  <si>
    <t>18410101301700</t>
  </si>
  <si>
    <t>章欢</t>
  </si>
  <si>
    <t>18410101302505</t>
  </si>
  <si>
    <t>张静奕</t>
  </si>
  <si>
    <t>18410101301727</t>
  </si>
  <si>
    <t>武贞贞</t>
  </si>
  <si>
    <t>18410101302540</t>
  </si>
  <si>
    <t>李今威</t>
  </si>
  <si>
    <t>18410101302513</t>
  </si>
  <si>
    <t>丁旺</t>
  </si>
  <si>
    <t>18410101302522</t>
  </si>
  <si>
    <t>常宇昊</t>
  </si>
  <si>
    <t>18410101302018</t>
  </si>
  <si>
    <t>董少雪</t>
  </si>
  <si>
    <t>18410101302224</t>
  </si>
  <si>
    <t>张黎</t>
  </si>
  <si>
    <t>18410101301261</t>
  </si>
  <si>
    <t>苏鹏</t>
  </si>
  <si>
    <t>18410101301704</t>
  </si>
  <si>
    <t>齐蔚</t>
  </si>
  <si>
    <t>18410101301516</t>
  </si>
  <si>
    <t>贵昱</t>
  </si>
  <si>
    <t>18410101302253</t>
  </si>
  <si>
    <t>张小云</t>
  </si>
  <si>
    <t>18410101302015</t>
  </si>
  <si>
    <t>史燕伟</t>
  </si>
  <si>
    <t>18410101302420</t>
  </si>
  <si>
    <t>郭思云</t>
  </si>
  <si>
    <t>18410101302009</t>
  </si>
  <si>
    <t>王稼豪</t>
  </si>
  <si>
    <t>18410101302002</t>
  </si>
  <si>
    <t>楚文浩</t>
  </si>
  <si>
    <t>18410101301993</t>
  </si>
  <si>
    <t>邵望秦</t>
  </si>
  <si>
    <t>18410101301623</t>
  </si>
  <si>
    <t>赵斌乐</t>
  </si>
  <si>
    <t>18410101301972</t>
  </si>
  <si>
    <t>游越</t>
  </si>
  <si>
    <t>18410101302462</t>
  </si>
  <si>
    <t>陈星宇</t>
  </si>
  <si>
    <t>18410101301900</t>
  </si>
  <si>
    <t>吕海洋</t>
  </si>
  <si>
    <t>18410101302213</t>
  </si>
  <si>
    <t>张舒晴</t>
  </si>
  <si>
    <t>18410101302161</t>
  </si>
  <si>
    <t>段海美</t>
  </si>
  <si>
    <t>18410101302239</t>
  </si>
  <si>
    <t>宋会芳</t>
  </si>
  <si>
    <t>18410101302159</t>
  </si>
  <si>
    <t>18410101302090</t>
  </si>
  <si>
    <t>18410101302326</t>
  </si>
  <si>
    <t>冯艺琳</t>
  </si>
  <si>
    <t>18410101302520</t>
  </si>
  <si>
    <t>18410101302102</t>
  </si>
  <si>
    <t>逯佳瑶</t>
  </si>
  <si>
    <t>18410101302098</t>
  </si>
  <si>
    <t>崔洁</t>
  </si>
  <si>
    <t>18410101302099</t>
  </si>
  <si>
    <t>姚金潇</t>
  </si>
  <si>
    <t>18410101302100</t>
  </si>
  <si>
    <t>18410101301860</t>
  </si>
  <si>
    <t>陈奇</t>
  </si>
  <si>
    <t>18410101302124</t>
  </si>
  <si>
    <t>李红阳</t>
  </si>
  <si>
    <t>18410101302113</t>
  </si>
  <si>
    <t>尹书婉</t>
  </si>
  <si>
    <t>18410101301610</t>
  </si>
  <si>
    <t>吴婧</t>
  </si>
  <si>
    <t>18410101302389</t>
  </si>
  <si>
    <t>刘意</t>
  </si>
  <si>
    <t>18410101302442</t>
  </si>
  <si>
    <t>张怀功</t>
  </si>
  <si>
    <t>徐浩然</t>
  </si>
  <si>
    <t>18410101302217</t>
  </si>
  <si>
    <t>曹赫野</t>
  </si>
  <si>
    <t>18410101301572</t>
  </si>
  <si>
    <t>姜艳</t>
  </si>
  <si>
    <t>18410101302019</t>
  </si>
  <si>
    <t>许一铭</t>
  </si>
  <si>
    <t>18410101302266</t>
  </si>
  <si>
    <t>郭高威</t>
  </si>
  <si>
    <t>18410101302270</t>
  </si>
  <si>
    <t>李圳</t>
  </si>
  <si>
    <t>18410101302223</t>
  </si>
  <si>
    <t>高璐璐</t>
  </si>
  <si>
    <t>18410101301803</t>
  </si>
  <si>
    <t>胡文静</t>
  </si>
  <si>
    <t>18410101302056</t>
  </si>
  <si>
    <t>18410101301750</t>
  </si>
  <si>
    <t>张嘉雯</t>
  </si>
  <si>
    <t>18410101302091</t>
  </si>
  <si>
    <t>秦林娜</t>
  </si>
  <si>
    <t>18410101302291</t>
  </si>
  <si>
    <t>王奎芸</t>
  </si>
  <si>
    <t>18410101302219</t>
  </si>
  <si>
    <t>李娇阳</t>
  </si>
  <si>
    <t>18410101302283</t>
  </si>
  <si>
    <t>李燕</t>
  </si>
  <si>
    <t>18410101302005</t>
  </si>
  <si>
    <t>18410101302236</t>
  </si>
  <si>
    <t>赵笑月</t>
  </si>
  <si>
    <t>18410101302459</t>
  </si>
  <si>
    <t>方锦熙</t>
  </si>
  <si>
    <t>18410101302334</t>
  </si>
  <si>
    <t>敬燕燕</t>
  </si>
  <si>
    <t>18410101302229</t>
  </si>
  <si>
    <t>18410101302344</t>
  </si>
  <si>
    <t>徐方正</t>
  </si>
  <si>
    <t>18410101302271</t>
  </si>
  <si>
    <t>孙文华</t>
  </si>
  <si>
    <t>18410101302503</t>
  </si>
  <si>
    <t>张峻僮</t>
  </si>
  <si>
    <t>18410101302143</t>
  </si>
  <si>
    <t>18410101302457</t>
  </si>
  <si>
    <t>18410101302416</t>
  </si>
  <si>
    <t>李梦琪</t>
  </si>
  <si>
    <t>18410101302424</t>
  </si>
  <si>
    <t>郭静邑</t>
  </si>
  <si>
    <t>18410101302447</t>
  </si>
  <si>
    <t>刘璐佳</t>
  </si>
  <si>
    <t>18410101302439</t>
  </si>
  <si>
    <t>刘芮洁</t>
  </si>
  <si>
    <t>18410101302415</t>
  </si>
  <si>
    <t>龙超凡</t>
  </si>
  <si>
    <t>18410101301783</t>
  </si>
  <si>
    <t>张静丹</t>
  </si>
  <si>
    <t>18410101302507</t>
  </si>
  <si>
    <t>晁齐波</t>
  </si>
  <si>
    <t>18410101302508</t>
  </si>
  <si>
    <t>王金豪</t>
  </si>
  <si>
    <t>18410101302252</t>
  </si>
  <si>
    <t>路文静</t>
  </si>
  <si>
    <t>18410101302017</t>
  </si>
  <si>
    <t>李仅凤</t>
  </si>
  <si>
    <t>18410101301562</t>
  </si>
  <si>
    <t>齐蕊</t>
  </si>
  <si>
    <t>18410101302352</t>
  </si>
  <si>
    <t>刘润</t>
  </si>
  <si>
    <t>18410101302134</t>
  </si>
  <si>
    <t>徐紫轩</t>
  </si>
  <si>
    <t>18410101301432</t>
  </si>
  <si>
    <t>陈雪冰</t>
  </si>
  <si>
    <t>18410101302419</t>
  </si>
  <si>
    <t>18410101302417</t>
  </si>
  <si>
    <t>张铁梅</t>
  </si>
  <si>
    <t>18410101301454</t>
  </si>
  <si>
    <t>18410101302509</t>
  </si>
  <si>
    <t>卜凡景</t>
  </si>
  <si>
    <t>牛小慧</t>
  </si>
  <si>
    <t>18410101302554</t>
  </si>
  <si>
    <t>王欣琪</t>
  </si>
  <si>
    <t>18410101302115</t>
  </si>
  <si>
    <t>卢晓杰</t>
  </si>
  <si>
    <t>18410101302413</t>
  </si>
  <si>
    <t>杨倩倩</t>
  </si>
  <si>
    <t>18410101302212</t>
  </si>
  <si>
    <t>张梦阳</t>
  </si>
  <si>
    <t>18410101302171</t>
  </si>
  <si>
    <t>18410101302013</t>
  </si>
  <si>
    <t>郑冉</t>
  </si>
  <si>
    <t>18410101302411</t>
  </si>
  <si>
    <t>于发容</t>
  </si>
  <si>
    <t>18410101301429</t>
  </si>
  <si>
    <t>18410101301434</t>
  </si>
  <si>
    <t>18410101302029</t>
  </si>
  <si>
    <t>胡蒙蒙</t>
  </si>
  <si>
    <t>18410101301451</t>
  </si>
  <si>
    <t>祝书艳</t>
  </si>
  <si>
    <t>18410101301424</t>
  </si>
  <si>
    <t>李轶众</t>
  </si>
  <si>
    <t>18410101301583</t>
  </si>
  <si>
    <t>杨真</t>
  </si>
  <si>
    <t>郭航</t>
  </si>
  <si>
    <t>18410101302404</t>
  </si>
  <si>
    <t>贾圣廷</t>
  </si>
  <si>
    <t>18410101302472</t>
  </si>
  <si>
    <t>朱晴晴</t>
  </si>
  <si>
    <t>18410101302431</t>
  </si>
  <si>
    <t>李倩茹</t>
  </si>
  <si>
    <t>18410101302011</t>
  </si>
  <si>
    <t>郭字宇</t>
  </si>
  <si>
    <t>18410101301725</t>
  </si>
  <si>
    <t>18410101302516</t>
  </si>
  <si>
    <t>王赛玉</t>
  </si>
  <si>
    <t>18410101302000</t>
  </si>
  <si>
    <t>18410101302327</t>
  </si>
  <si>
    <t>刘佳乐</t>
  </si>
  <si>
    <t>18410101302487</t>
  </si>
  <si>
    <t>18410101302310</t>
  </si>
  <si>
    <t>田野</t>
  </si>
  <si>
    <t>18410101302512</t>
  </si>
  <si>
    <t>赵依博</t>
  </si>
  <si>
    <t>18410101302454</t>
  </si>
  <si>
    <t>杜星佑</t>
  </si>
  <si>
    <t>18410101302567</t>
  </si>
  <si>
    <t>胡俊昭</t>
  </si>
  <si>
    <t>18410101301654</t>
  </si>
  <si>
    <t>穆菁华</t>
  </si>
  <si>
    <t>18410101302596</t>
  </si>
  <si>
    <t>卢迪</t>
  </si>
  <si>
    <t>18410102302838</t>
  </si>
  <si>
    <t>18410102302719</t>
  </si>
  <si>
    <t>左功仟</t>
  </si>
  <si>
    <t>18410102302728</t>
  </si>
  <si>
    <t>卢苗苗</t>
  </si>
  <si>
    <t>18410102302729</t>
  </si>
  <si>
    <t>刘泽天</t>
  </si>
  <si>
    <t>18410102302724</t>
  </si>
  <si>
    <t>李欣曼</t>
  </si>
  <si>
    <t>18410102302722</t>
  </si>
  <si>
    <t>耿盼迪</t>
  </si>
  <si>
    <t>18410102302725</t>
  </si>
  <si>
    <t>18410102302815</t>
  </si>
  <si>
    <t>海金娣</t>
  </si>
  <si>
    <t>18410102302807</t>
  </si>
  <si>
    <t>王影影</t>
  </si>
  <si>
    <t>18410102302796</t>
  </si>
  <si>
    <t>霍凯月</t>
  </si>
  <si>
    <t>18410102302806</t>
  </si>
  <si>
    <t>马楠</t>
  </si>
  <si>
    <t>18410102302873</t>
  </si>
  <si>
    <t>袁萌</t>
  </si>
  <si>
    <t>18410102302802</t>
  </si>
  <si>
    <t>赵露霞</t>
  </si>
  <si>
    <t>18410102302647</t>
  </si>
  <si>
    <t>齐亚星</t>
  </si>
  <si>
    <t>18410102302840</t>
  </si>
  <si>
    <t>焦冰玉</t>
  </si>
  <si>
    <t>18410102302828</t>
  </si>
  <si>
    <t>欧源</t>
  </si>
  <si>
    <t>18410102302853</t>
  </si>
  <si>
    <t>郭艺婉</t>
  </si>
  <si>
    <t>18410102302669</t>
  </si>
  <si>
    <t>陈璐瑶</t>
  </si>
  <si>
    <t>18410102302746</t>
  </si>
  <si>
    <t>付肖杰</t>
  </si>
  <si>
    <t>18410102302570</t>
  </si>
  <si>
    <t>杜梦迪</t>
  </si>
  <si>
    <t>18410102302452</t>
  </si>
  <si>
    <t>班萌萌</t>
  </si>
  <si>
    <t>18410102302520</t>
  </si>
  <si>
    <t>18410102302487</t>
  </si>
  <si>
    <t>张童童</t>
  </si>
  <si>
    <t>18410102302871</t>
  </si>
  <si>
    <t>孔姗姗</t>
  </si>
  <si>
    <t>18410102302581</t>
  </si>
  <si>
    <t>毕傲栋</t>
  </si>
  <si>
    <t>18410102302730</t>
  </si>
  <si>
    <t>何博亚</t>
  </si>
  <si>
    <t>18410102302588</t>
  </si>
  <si>
    <t>马坤毅</t>
  </si>
  <si>
    <t>18410102302675</t>
  </si>
  <si>
    <t>郭晓波</t>
  </si>
  <si>
    <t>18410102302629</t>
  </si>
  <si>
    <t>赵林</t>
  </si>
  <si>
    <t>18410102302748</t>
  </si>
  <si>
    <t>范航</t>
  </si>
  <si>
    <t>18410102302365</t>
  </si>
  <si>
    <t>吴金明</t>
  </si>
  <si>
    <t>18410102302639</t>
  </si>
  <si>
    <t>董子隆</t>
  </si>
  <si>
    <t>18410102302231</t>
  </si>
  <si>
    <t>赵光耀</t>
  </si>
  <si>
    <t>18410102302857</t>
  </si>
  <si>
    <t>崔阳</t>
  </si>
  <si>
    <t>张慧娟</t>
  </si>
  <si>
    <t>18410103302338</t>
  </si>
  <si>
    <t>田甲佳</t>
  </si>
  <si>
    <t>18410103302335</t>
  </si>
  <si>
    <t>陈玥柔</t>
  </si>
  <si>
    <t>18410103302402</t>
  </si>
  <si>
    <t>靳晓琳</t>
  </si>
  <si>
    <t>18410103302075</t>
  </si>
  <si>
    <t>解晓燕</t>
  </si>
  <si>
    <t>18410103301982</t>
  </si>
  <si>
    <t>孟银银</t>
  </si>
  <si>
    <t>18410103301823</t>
  </si>
  <si>
    <t>安能</t>
  </si>
  <si>
    <t>18410103302371</t>
  </si>
  <si>
    <t>孙玮伟</t>
  </si>
  <si>
    <t>18410103302276</t>
  </si>
  <si>
    <t>侯兆君</t>
  </si>
  <si>
    <t>18410103302399</t>
  </si>
  <si>
    <t>周程琳</t>
  </si>
  <si>
    <t>18410103301401</t>
  </si>
  <si>
    <t>靳龙鸽</t>
  </si>
  <si>
    <t>18410103302280</t>
  </si>
  <si>
    <t>申茜茜</t>
  </si>
  <si>
    <t>18410103302346</t>
  </si>
  <si>
    <t>闫家卉</t>
  </si>
  <si>
    <t>18410103302355</t>
  </si>
  <si>
    <t>王春艳</t>
  </si>
  <si>
    <t>18410103301188</t>
  </si>
  <si>
    <t>许亚歌</t>
  </si>
  <si>
    <t>18410103301685</t>
  </si>
  <si>
    <t>张凡</t>
  </si>
  <si>
    <t>18410103301679</t>
  </si>
  <si>
    <t>朱伊柯</t>
  </si>
  <si>
    <t>18410103302165</t>
  </si>
  <si>
    <t>石嘉宁</t>
  </si>
  <si>
    <t>18410103301594</t>
  </si>
  <si>
    <t>张玲</t>
  </si>
  <si>
    <t>18410103302114</t>
  </si>
  <si>
    <t>李海霞</t>
  </si>
  <si>
    <t>18410103302324</t>
  </si>
  <si>
    <t>李明珠</t>
  </si>
  <si>
    <t>18410103300831</t>
  </si>
  <si>
    <t>牛艳花</t>
  </si>
  <si>
    <t>18410103301954</t>
  </si>
  <si>
    <t>程永帆</t>
  </si>
  <si>
    <t>18410103302409</t>
  </si>
  <si>
    <t>郭兆鑫</t>
  </si>
  <si>
    <t>18410103302167</t>
  </si>
  <si>
    <t>张智睿</t>
  </si>
  <si>
    <t>18410103302136</t>
  </si>
  <si>
    <t>王兴州</t>
  </si>
  <si>
    <t>18410103301217</t>
  </si>
  <si>
    <t>刘旭</t>
  </si>
  <si>
    <t>18410103302275</t>
  </si>
  <si>
    <t>许新宇</t>
  </si>
  <si>
    <t>18410103301444</t>
  </si>
  <si>
    <t>潘艺淼</t>
  </si>
  <si>
    <t>18410103301466</t>
  </si>
  <si>
    <t>田睿芳</t>
  </si>
  <si>
    <t>18410104305336</t>
  </si>
  <si>
    <t>杨永杰</t>
  </si>
  <si>
    <t>18410104305876</t>
  </si>
  <si>
    <t>18410104305374</t>
  </si>
  <si>
    <t>18410104309524</t>
  </si>
  <si>
    <t>胡亚</t>
  </si>
  <si>
    <t>18410104306087</t>
  </si>
  <si>
    <t>张晨昊</t>
  </si>
  <si>
    <t>18410104309397</t>
  </si>
  <si>
    <t>艾静</t>
  </si>
  <si>
    <t>18410104306189</t>
  </si>
  <si>
    <t>王梦柯</t>
  </si>
  <si>
    <t>18410104306126</t>
  </si>
  <si>
    <t>李玲娇</t>
  </si>
  <si>
    <t>18410104306008</t>
  </si>
  <si>
    <t>周栎铮</t>
  </si>
  <si>
    <t>18410104309124</t>
  </si>
  <si>
    <t>18410104310274</t>
  </si>
  <si>
    <t>鲁鹏程</t>
  </si>
  <si>
    <t>18410104310312</t>
  </si>
  <si>
    <t>李东阳</t>
  </si>
  <si>
    <t>18410104311042</t>
  </si>
  <si>
    <t>郑泽琳</t>
  </si>
  <si>
    <t>18410104307462</t>
  </si>
  <si>
    <t>18410104310036</t>
  </si>
  <si>
    <t>田和明</t>
  </si>
  <si>
    <t>18410104310549</t>
  </si>
  <si>
    <t>贺普伟</t>
  </si>
  <si>
    <t>18410104309533</t>
  </si>
  <si>
    <t>吕晴</t>
  </si>
  <si>
    <t>18410104309491</t>
  </si>
  <si>
    <t>刘艳池</t>
  </si>
  <si>
    <t>18410104308432</t>
  </si>
  <si>
    <t>梁天</t>
  </si>
  <si>
    <t>18410104308163</t>
  </si>
  <si>
    <t>丁鹏举</t>
  </si>
  <si>
    <t>18410104307607</t>
  </si>
  <si>
    <t>杨世宇</t>
  </si>
  <si>
    <t>18410104307780</t>
  </si>
  <si>
    <t>姜艺</t>
  </si>
  <si>
    <t>18410104308801</t>
  </si>
  <si>
    <t>周瑞</t>
  </si>
  <si>
    <t>18410104306018</t>
  </si>
  <si>
    <t>18410104306202</t>
  </si>
  <si>
    <t>刘世元</t>
  </si>
  <si>
    <t>18410104309222</t>
  </si>
  <si>
    <t>刘梦月</t>
  </si>
  <si>
    <t>18410104309376</t>
  </si>
  <si>
    <t>黄嘉宁</t>
  </si>
  <si>
    <t>18410104309396</t>
  </si>
  <si>
    <t>刘月阳</t>
  </si>
  <si>
    <t>18410104309229</t>
  </si>
  <si>
    <t>18410104310936</t>
  </si>
  <si>
    <t>韦琳琳</t>
  </si>
  <si>
    <t>18410104309511</t>
  </si>
  <si>
    <t>武帅</t>
  </si>
  <si>
    <t>18410104308798</t>
  </si>
  <si>
    <t>张军</t>
  </si>
  <si>
    <t>18410104309467</t>
  </si>
  <si>
    <t>王改真</t>
  </si>
  <si>
    <t>18410104309460</t>
  </si>
  <si>
    <t>韩园园</t>
  </si>
  <si>
    <t>18410104309744</t>
  </si>
  <si>
    <t>魏晨远</t>
  </si>
  <si>
    <t>18410104309301</t>
  </si>
  <si>
    <t>王一翔</t>
  </si>
  <si>
    <t>18410104310186</t>
  </si>
  <si>
    <t>魏志艳</t>
  </si>
  <si>
    <t>18410104309488</t>
  </si>
  <si>
    <t>刘文静</t>
  </si>
  <si>
    <t>18410104309368</t>
  </si>
  <si>
    <t>贺志敏</t>
  </si>
  <si>
    <t>18410104309462</t>
  </si>
  <si>
    <t>申利红</t>
  </si>
  <si>
    <t>18410104310659</t>
  </si>
  <si>
    <t>宋雪柯</t>
  </si>
  <si>
    <t>18410104309454</t>
  </si>
  <si>
    <t>18410104307772</t>
  </si>
  <si>
    <t>余斌</t>
  </si>
  <si>
    <t>18410104309121</t>
  </si>
  <si>
    <t>张梦果</t>
  </si>
  <si>
    <t>18410104310063</t>
  </si>
  <si>
    <t>杨艳</t>
  </si>
  <si>
    <t>18410104309177</t>
  </si>
  <si>
    <t>雷雪皎</t>
  </si>
  <si>
    <t>18410104310758</t>
  </si>
  <si>
    <t>赵佳兴</t>
  </si>
  <si>
    <t>18410104306895</t>
  </si>
  <si>
    <t>段雪如</t>
  </si>
  <si>
    <t>18410104308730</t>
  </si>
  <si>
    <t>王玉燕</t>
  </si>
  <si>
    <t>18410104305594</t>
  </si>
  <si>
    <t>18410104305630</t>
  </si>
  <si>
    <t>张明洁</t>
  </si>
  <si>
    <t>18410104307617</t>
  </si>
  <si>
    <t>罗业枝</t>
  </si>
  <si>
    <t>18410104305145</t>
  </si>
  <si>
    <t>18410104306518</t>
  </si>
  <si>
    <t>18410104306515</t>
  </si>
  <si>
    <t>曹婷婷</t>
  </si>
  <si>
    <t>18410104306465</t>
  </si>
  <si>
    <t>田壮奇</t>
  </si>
  <si>
    <t>18410104306452</t>
  </si>
  <si>
    <t>赵财华</t>
  </si>
  <si>
    <t>18410104306510</t>
  </si>
  <si>
    <t>陈鹏宇</t>
  </si>
  <si>
    <t>18410104306490</t>
  </si>
  <si>
    <t>罗晨阳</t>
  </si>
  <si>
    <t>18410104306495</t>
  </si>
  <si>
    <t>王永辉</t>
  </si>
  <si>
    <t>18410104306468</t>
  </si>
  <si>
    <t>任冲</t>
  </si>
  <si>
    <t>18410104307338</t>
  </si>
  <si>
    <t>杨勇超</t>
  </si>
  <si>
    <t>张一帆</t>
  </si>
  <si>
    <t>18410104306589</t>
  </si>
  <si>
    <t>谷振武</t>
  </si>
  <si>
    <t>18410104306491</t>
  </si>
  <si>
    <t>孙淑钰</t>
  </si>
  <si>
    <t>18410104306497</t>
  </si>
  <si>
    <t>裴蕾</t>
  </si>
  <si>
    <t>18410104306877</t>
  </si>
  <si>
    <t>王玉川</t>
  </si>
  <si>
    <t>18410104307104</t>
  </si>
  <si>
    <t>马振超</t>
  </si>
  <si>
    <t>18410104306914</t>
  </si>
  <si>
    <t>胡玉和</t>
  </si>
  <si>
    <t>18410104306900</t>
  </si>
  <si>
    <t>齐伯龙</t>
  </si>
  <si>
    <t>18410104306916</t>
  </si>
  <si>
    <t>郭威</t>
  </si>
  <si>
    <t>18410104306014</t>
  </si>
  <si>
    <t>申畅超</t>
  </si>
  <si>
    <t>18410104307063</t>
  </si>
  <si>
    <t>杨科辉</t>
  </si>
  <si>
    <t>18410104307062</t>
  </si>
  <si>
    <t>18410104306601</t>
  </si>
  <si>
    <t>李肖勇</t>
  </si>
  <si>
    <t>18410104306976</t>
  </si>
  <si>
    <t>陈迪</t>
  </si>
  <si>
    <t>18410104306699</t>
  </si>
  <si>
    <t>苗世林</t>
  </si>
  <si>
    <t>18410104306670</t>
  </si>
  <si>
    <t>董启涛</t>
  </si>
  <si>
    <t>18410104307066</t>
  </si>
  <si>
    <t>郝军校</t>
  </si>
  <si>
    <t>18410104306803</t>
  </si>
  <si>
    <t>张军亚</t>
  </si>
  <si>
    <t>18410104307826</t>
  </si>
  <si>
    <t>牛策</t>
  </si>
  <si>
    <t>18410104307609</t>
  </si>
  <si>
    <t>李卓扬</t>
  </si>
  <si>
    <t>18410104308437</t>
  </si>
  <si>
    <t>张仪堂</t>
  </si>
  <si>
    <t>18410104307715</t>
  </si>
  <si>
    <t>王金铖</t>
  </si>
  <si>
    <t>18410104308221</t>
  </si>
  <si>
    <t>陈富强</t>
  </si>
  <si>
    <t>18410104308186</t>
  </si>
  <si>
    <t>牛见坡</t>
  </si>
  <si>
    <t>18410104308162</t>
  </si>
  <si>
    <t>王金义</t>
  </si>
  <si>
    <t>18410104308134</t>
  </si>
  <si>
    <t>程璐璐</t>
  </si>
  <si>
    <t>王贝贝</t>
  </si>
  <si>
    <t>18410104308139</t>
  </si>
  <si>
    <t>18410104308204</t>
  </si>
  <si>
    <t>杨慧芳</t>
  </si>
  <si>
    <t>18410104308859</t>
  </si>
  <si>
    <t>刘昕</t>
  </si>
  <si>
    <t>18410104308439</t>
  </si>
  <si>
    <t>樊园园</t>
  </si>
  <si>
    <t>18410104309492</t>
  </si>
  <si>
    <t>张俊杰</t>
  </si>
  <si>
    <t>18410104306662</t>
  </si>
  <si>
    <t>刘立恒</t>
  </si>
  <si>
    <t>18410104308466</t>
  </si>
  <si>
    <t>陈科宇</t>
  </si>
  <si>
    <t>18410104310088</t>
  </si>
  <si>
    <t>18410104307335</t>
  </si>
  <si>
    <t>夏维</t>
  </si>
  <si>
    <t>18410104306619</t>
  </si>
  <si>
    <t>杨守栋</t>
  </si>
  <si>
    <t>18410104307060</t>
  </si>
  <si>
    <t>王蔓</t>
  </si>
  <si>
    <t>18410104310869</t>
  </si>
  <si>
    <t>18410104309485</t>
  </si>
  <si>
    <t>闫齐果</t>
  </si>
  <si>
    <t>18410104307522</t>
  </si>
  <si>
    <t>张丁杰</t>
  </si>
  <si>
    <t>18410104307886</t>
  </si>
  <si>
    <t>张晓宇</t>
  </si>
  <si>
    <t>18410104310029</t>
  </si>
  <si>
    <t>许玲</t>
  </si>
  <si>
    <t>18410104307850</t>
  </si>
  <si>
    <t>许东洋</t>
  </si>
  <si>
    <t>18410104307042</t>
  </si>
  <si>
    <t>何航</t>
  </si>
  <si>
    <t>18410104307866</t>
  </si>
  <si>
    <t>武嘉欣</t>
  </si>
  <si>
    <t>18410104307858</t>
  </si>
  <si>
    <t>李瑞桃</t>
  </si>
  <si>
    <t>18410104310259</t>
  </si>
  <si>
    <t>涂亮</t>
  </si>
  <si>
    <t>18410104310297</t>
  </si>
  <si>
    <t>崔建磊</t>
  </si>
  <si>
    <t>18410104309849</t>
  </si>
  <si>
    <t>18410104309817</t>
  </si>
  <si>
    <t>张继华</t>
  </si>
  <si>
    <t>18410104310239</t>
  </si>
  <si>
    <t>夏玉宁</t>
  </si>
  <si>
    <t>18410104310184</t>
  </si>
  <si>
    <t>祁文飞</t>
  </si>
  <si>
    <t>18410104310526</t>
  </si>
  <si>
    <t>宋晨阳</t>
  </si>
  <si>
    <t>18410104307831</t>
  </si>
  <si>
    <t>亢书敏</t>
  </si>
  <si>
    <t>18410104307824</t>
  </si>
  <si>
    <t>胡明璐</t>
  </si>
  <si>
    <t>18410104307823</t>
  </si>
  <si>
    <t>毛利霞</t>
  </si>
  <si>
    <t>18410104307822</t>
  </si>
  <si>
    <t>古宁宁</t>
  </si>
  <si>
    <t>18410104307814</t>
  </si>
  <si>
    <t>周溪溪</t>
  </si>
  <si>
    <t>18410104306875</t>
  </si>
  <si>
    <t>王国辉</t>
  </si>
  <si>
    <t>18410104310101</t>
  </si>
  <si>
    <t>李孟楠</t>
  </si>
  <si>
    <t>18410104310600</t>
  </si>
  <si>
    <t>刘飞</t>
  </si>
  <si>
    <t>18410104308287</t>
  </si>
  <si>
    <t>闫雷明</t>
  </si>
  <si>
    <t>18410104309004</t>
  </si>
  <si>
    <t>寇靖松</t>
  </si>
  <si>
    <t>18410104308575</t>
  </si>
  <si>
    <t>吕志豪</t>
  </si>
  <si>
    <t>18410104310887</t>
  </si>
  <si>
    <t>史栋良</t>
  </si>
  <si>
    <t>18410104310999</t>
  </si>
  <si>
    <t>柴雪红</t>
  </si>
  <si>
    <t>18410104309698</t>
  </si>
  <si>
    <t>李大庆</t>
  </si>
  <si>
    <t>18410104307626</t>
  </si>
  <si>
    <t>乔鹏飞</t>
  </si>
  <si>
    <t>18410104310069</t>
  </si>
  <si>
    <t>焦燕婷</t>
  </si>
  <si>
    <t>18410104306946</t>
  </si>
  <si>
    <t>杨升辉</t>
  </si>
  <si>
    <t>18410104310910</t>
  </si>
  <si>
    <t>周亚萍</t>
  </si>
  <si>
    <t>18410104309650</t>
  </si>
  <si>
    <t>邓瑞</t>
  </si>
  <si>
    <t>18410104310337</t>
  </si>
  <si>
    <t>郭怡斐</t>
  </si>
  <si>
    <t>18410104309516</t>
  </si>
  <si>
    <t>韩路萍</t>
  </si>
  <si>
    <t>18410104310776</t>
  </si>
  <si>
    <t>胡诗婕</t>
  </si>
  <si>
    <t>18410104309809</t>
  </si>
  <si>
    <t>景晓榉</t>
  </si>
  <si>
    <t>18410104309642</t>
  </si>
  <si>
    <t>厉大康</t>
  </si>
  <si>
    <t>18410104309175</t>
  </si>
  <si>
    <t>马陈浩</t>
  </si>
  <si>
    <t>18410104310904</t>
  </si>
  <si>
    <t>钱田甜</t>
  </si>
  <si>
    <t>18410104309036</t>
  </si>
  <si>
    <t>苏一</t>
  </si>
  <si>
    <t>18410104309693</t>
  </si>
  <si>
    <t>孙和平</t>
  </si>
  <si>
    <t>18410104310486</t>
  </si>
  <si>
    <t>陶晓蒙</t>
  </si>
  <si>
    <t>18410104310487</t>
  </si>
  <si>
    <t>杨晓鸽</t>
  </si>
  <si>
    <t>18410104309305</t>
  </si>
  <si>
    <t>史自成</t>
  </si>
  <si>
    <t>18410104307186</t>
  </si>
  <si>
    <t>田丰</t>
  </si>
  <si>
    <t>18410104307300</t>
  </si>
  <si>
    <t>张天宇</t>
  </si>
  <si>
    <t>18410104306677</t>
  </si>
  <si>
    <t>董城垒</t>
  </si>
  <si>
    <t>18410104307128</t>
  </si>
  <si>
    <t>崔紫鹏</t>
  </si>
  <si>
    <t>18410104307130</t>
  </si>
  <si>
    <t>18410104307270</t>
  </si>
  <si>
    <t>孔昱</t>
  </si>
  <si>
    <t>18410104307328</t>
  </si>
  <si>
    <t>茹慧丽</t>
  </si>
  <si>
    <t>18410104307329</t>
  </si>
  <si>
    <t>魏继辉</t>
  </si>
  <si>
    <t>18410104310381</t>
  </si>
  <si>
    <t>姚皓天</t>
  </si>
  <si>
    <t>18410104307412</t>
  </si>
  <si>
    <t>18410104307427</t>
  </si>
  <si>
    <t>冉鑫隆</t>
  </si>
  <si>
    <t>18410104310066</t>
  </si>
  <si>
    <t>董凯琳</t>
  </si>
  <si>
    <t>18410104308273</t>
  </si>
  <si>
    <t>范玉洁</t>
  </si>
  <si>
    <t>18410104306517</t>
  </si>
  <si>
    <t>候溢晨</t>
  </si>
  <si>
    <t>18410104306498</t>
  </si>
  <si>
    <t>苏云祥</t>
  </si>
  <si>
    <t>18410104306487</t>
  </si>
  <si>
    <t>李焕坤</t>
  </si>
  <si>
    <t>18410104306477</t>
  </si>
  <si>
    <t>杨卫中</t>
  </si>
  <si>
    <t>18410104306570</t>
  </si>
  <si>
    <t>张雅欣</t>
  </si>
  <si>
    <t>18410104306799</t>
  </si>
  <si>
    <t>陈涛</t>
  </si>
  <si>
    <t>18410104306955</t>
  </si>
  <si>
    <t>刘超杰</t>
  </si>
  <si>
    <t>18410104306969</t>
  </si>
  <si>
    <t>李稳稳</t>
  </si>
  <si>
    <t>18410104307010</t>
  </si>
  <si>
    <t>王海霞</t>
  </si>
  <si>
    <t>18410104306937</t>
  </si>
  <si>
    <t>范琳浩</t>
  </si>
  <si>
    <t>18410104306945</t>
  </si>
  <si>
    <t>张晏彬</t>
  </si>
  <si>
    <t>18410104306959</t>
  </si>
  <si>
    <t>牛泽文</t>
  </si>
  <si>
    <t>18410104310240</t>
  </si>
  <si>
    <t>张朝辉</t>
  </si>
  <si>
    <t>18410104310301</t>
  </si>
  <si>
    <t>耿伟</t>
  </si>
  <si>
    <t>18410104307167</t>
  </si>
  <si>
    <t>秦旭</t>
  </si>
  <si>
    <t>18410104308157</t>
  </si>
  <si>
    <t>李好宇</t>
  </si>
  <si>
    <t>18410104308176</t>
  </si>
  <si>
    <t>韩振山</t>
  </si>
  <si>
    <t>18410104308586</t>
  </si>
  <si>
    <t>荆辉</t>
  </si>
  <si>
    <t>18410104308783</t>
  </si>
  <si>
    <t>田帅帅</t>
  </si>
  <si>
    <t>18410104310392</t>
  </si>
  <si>
    <t>杨畅</t>
  </si>
  <si>
    <t>18410104305725</t>
  </si>
  <si>
    <t>潘颖博</t>
  </si>
  <si>
    <t>张新雨</t>
  </si>
  <si>
    <t>18410104307206</t>
  </si>
  <si>
    <t>张文波</t>
  </si>
  <si>
    <t>18410104307374</t>
  </si>
  <si>
    <t>赵嘉臣</t>
  </si>
  <si>
    <t>18410104308974</t>
  </si>
  <si>
    <t>18410104309198</t>
  </si>
  <si>
    <t>李文洋</t>
  </si>
  <si>
    <t>18410104309822</t>
  </si>
  <si>
    <t>赵志强</t>
  </si>
  <si>
    <t>18410104306942</t>
  </si>
  <si>
    <t>刘京城</t>
  </si>
  <si>
    <t>18410104308385</t>
  </si>
  <si>
    <t>赵小迪</t>
  </si>
  <si>
    <t>18410104306007</t>
  </si>
  <si>
    <t>马万啸</t>
  </si>
  <si>
    <t>18410104307383</t>
  </si>
  <si>
    <t>赵屯</t>
  </si>
  <si>
    <t>18410104309827</t>
  </si>
  <si>
    <t>王定国</t>
  </si>
  <si>
    <t>18410104309489</t>
  </si>
  <si>
    <t>古权华</t>
  </si>
  <si>
    <t>18410104306476</t>
  </si>
  <si>
    <t>许梓满</t>
  </si>
  <si>
    <t>18410104309314</t>
  </si>
  <si>
    <t>刘宏博</t>
  </si>
  <si>
    <t>18410104308794</t>
  </si>
  <si>
    <t>刘亚博</t>
  </si>
  <si>
    <t>张艺伟</t>
  </si>
  <si>
    <t>18410104307625</t>
  </si>
  <si>
    <t>汪二园</t>
  </si>
  <si>
    <t>18410104305691</t>
  </si>
  <si>
    <t>张培</t>
  </si>
  <si>
    <t>18410104308207</t>
  </si>
  <si>
    <t>高腾飞</t>
  </si>
  <si>
    <t>18410104308206</t>
  </si>
  <si>
    <t>李梦真</t>
  </si>
  <si>
    <t>18410104307087</t>
  </si>
  <si>
    <t>李丹阳</t>
  </si>
  <si>
    <t>18410104309783</t>
  </si>
  <si>
    <t>童亚辉</t>
  </si>
  <si>
    <t>18410104307011</t>
  </si>
  <si>
    <t>李波</t>
  </si>
  <si>
    <t>18410104307646</t>
  </si>
  <si>
    <t>王建东</t>
  </si>
  <si>
    <t>18410104306884</t>
  </si>
  <si>
    <t>苏文科</t>
  </si>
  <si>
    <t>18410104307506</t>
  </si>
  <si>
    <t>张明</t>
  </si>
  <si>
    <t>18410104307509</t>
  </si>
  <si>
    <t>张韵晗</t>
  </si>
  <si>
    <t>18410104310588</t>
  </si>
  <si>
    <t>李丽萍</t>
  </si>
  <si>
    <t>18410104307255</t>
  </si>
  <si>
    <t>宋扬</t>
  </si>
  <si>
    <t>18410104309821</t>
  </si>
  <si>
    <t>杨轩</t>
  </si>
  <si>
    <t>18410104307884</t>
  </si>
  <si>
    <t>闫志</t>
  </si>
  <si>
    <t>18410104307505</t>
  </si>
  <si>
    <t>刘浩宇</t>
  </si>
  <si>
    <t>18410104307859</t>
  </si>
  <si>
    <t>孔仙芝</t>
  </si>
  <si>
    <t>18410104310266</t>
  </si>
  <si>
    <t>屈亚豪</t>
  </si>
  <si>
    <t>18410104310237</t>
  </si>
  <si>
    <t>李佳鹏</t>
  </si>
  <si>
    <t>18410104308056</t>
  </si>
  <si>
    <t>18410104307825</t>
  </si>
  <si>
    <t>褚成杏</t>
  </si>
  <si>
    <t>18410104309509</t>
  </si>
  <si>
    <t>郑琳川</t>
  </si>
  <si>
    <t>18410104309413</t>
  </si>
  <si>
    <t>王秉生</t>
  </si>
  <si>
    <t>18410104310084</t>
  </si>
  <si>
    <t>刘畅畅</t>
  </si>
  <si>
    <t>18410104306951</t>
  </si>
  <si>
    <t>刘凤霞</t>
  </si>
  <si>
    <t>18410104307846</t>
  </si>
  <si>
    <t>李瑞莎</t>
  </si>
  <si>
    <t>18410104307110</t>
  </si>
  <si>
    <t>李诗倩</t>
  </si>
  <si>
    <t>18410104307393</t>
  </si>
  <si>
    <t>王珍玥</t>
  </si>
  <si>
    <t>18410104309804</t>
  </si>
  <si>
    <t>李小康</t>
  </si>
  <si>
    <t>高普华</t>
  </si>
  <si>
    <t>18410104307732</t>
  </si>
  <si>
    <t>魏鹏辉</t>
  </si>
  <si>
    <t>18410104308512</t>
  </si>
  <si>
    <t>耿文哲</t>
  </si>
  <si>
    <t>18410104307401</t>
  </si>
  <si>
    <t>杨进元</t>
  </si>
  <si>
    <t>18410104305962</t>
  </si>
  <si>
    <t>尚文振</t>
  </si>
  <si>
    <t>18410104310882</t>
  </si>
  <si>
    <t>王俊浩</t>
  </si>
  <si>
    <t>18410104307861</t>
  </si>
  <si>
    <t>郭国嘉</t>
  </si>
  <si>
    <t>18410104308337</t>
  </si>
  <si>
    <t>18410104305842</t>
  </si>
  <si>
    <t>18410104307448</t>
  </si>
  <si>
    <t>18410104306058</t>
  </si>
  <si>
    <t>吴宏宇</t>
  </si>
  <si>
    <t>18410104308063</t>
  </si>
  <si>
    <t>谢昊</t>
  </si>
  <si>
    <t>18410104305798</t>
  </si>
  <si>
    <t>卢栋敏</t>
  </si>
  <si>
    <t>18410104307220</t>
  </si>
  <si>
    <t>王虎标</t>
  </si>
  <si>
    <t>18410104308179</t>
  </si>
  <si>
    <t>邬鸣</t>
  </si>
  <si>
    <t>18410104307194</t>
  </si>
  <si>
    <t>梁珍</t>
  </si>
  <si>
    <t>18410104307235</t>
  </si>
  <si>
    <t>左梦</t>
  </si>
  <si>
    <t>18410104310457</t>
  </si>
  <si>
    <t>白志达</t>
  </si>
  <si>
    <t>18410104310205</t>
  </si>
  <si>
    <t>张洋硕</t>
  </si>
  <si>
    <t>18410104306441</t>
  </si>
  <si>
    <t>刘美言</t>
  </si>
  <si>
    <t>18410104305386</t>
  </si>
  <si>
    <t>吴家星</t>
  </si>
  <si>
    <t>18410104308182</t>
  </si>
  <si>
    <t>张欢欢</t>
  </si>
  <si>
    <t>18410104305959</t>
  </si>
  <si>
    <t>唐璐璐</t>
  </si>
  <si>
    <t>18410104306019</t>
  </si>
  <si>
    <t>仲九</t>
  </si>
  <si>
    <t>18410104305845</t>
  </si>
  <si>
    <t>闫俊江</t>
  </si>
  <si>
    <t>18410104305851</t>
  </si>
  <si>
    <t>康博</t>
  </si>
  <si>
    <t>18410104309098</t>
  </si>
  <si>
    <t>李佳昊</t>
  </si>
  <si>
    <t>18410104308347</t>
  </si>
  <si>
    <t>杨祖朋</t>
  </si>
  <si>
    <t>18410104309756</t>
  </si>
  <si>
    <t>王乐乐</t>
  </si>
  <si>
    <t>18410104308037</t>
  </si>
  <si>
    <t>李函乐</t>
  </si>
  <si>
    <t>18410104308220</t>
  </si>
  <si>
    <t>程玉晴</t>
  </si>
  <si>
    <t>18410104309087</t>
  </si>
  <si>
    <t>于春波</t>
  </si>
  <si>
    <t>18410104308538</t>
  </si>
  <si>
    <t>郑延鹏</t>
  </si>
  <si>
    <t>18410104310894</t>
  </si>
  <si>
    <t>18410104308988</t>
  </si>
  <si>
    <t>杨德利</t>
  </si>
  <si>
    <t>18410104309302</t>
  </si>
  <si>
    <t>李世媛</t>
  </si>
  <si>
    <t>18410104307553</t>
  </si>
  <si>
    <t>18410104310840</t>
  </si>
  <si>
    <t>苑瑞杰</t>
  </si>
  <si>
    <t>18410104307502</t>
  </si>
  <si>
    <t>赵亮</t>
  </si>
  <si>
    <t>18410104305995</t>
  </si>
  <si>
    <t>曲扬</t>
  </si>
  <si>
    <t>18410104308420</t>
  </si>
  <si>
    <t>吕浩歌</t>
  </si>
  <si>
    <t>18410104308083</t>
  </si>
  <si>
    <t>梁娇娇</t>
  </si>
  <si>
    <t>18410104311107</t>
  </si>
  <si>
    <t>吴月楠</t>
  </si>
  <si>
    <t>18410104308188</t>
  </si>
  <si>
    <t>韩梦娇</t>
  </si>
  <si>
    <t>18410104309373</t>
  </si>
  <si>
    <t>吕苏哲</t>
  </si>
  <si>
    <t>18410104311145</t>
  </si>
  <si>
    <t>18410104308493</t>
  </si>
  <si>
    <t>申雨欣</t>
  </si>
  <si>
    <t>18410104306509</t>
  </si>
  <si>
    <t>李鑫露</t>
  </si>
  <si>
    <t>18410104308789</t>
  </si>
  <si>
    <t>唐亚丽</t>
  </si>
  <si>
    <t>18410104309023</t>
  </si>
  <si>
    <t>杜文琦</t>
  </si>
  <si>
    <t>18410104304633</t>
  </si>
  <si>
    <t>18410104309018</t>
  </si>
  <si>
    <t>崔冉冉</t>
  </si>
  <si>
    <t>18410104310905</t>
  </si>
  <si>
    <t>樊赛雅</t>
  </si>
  <si>
    <t>18410104309021</t>
  </si>
  <si>
    <t>尚露露</t>
  </si>
  <si>
    <t>18410104310876</t>
  </si>
  <si>
    <t>安亚坤</t>
  </si>
  <si>
    <t>18410104310294</t>
  </si>
  <si>
    <t>李站胜</t>
  </si>
  <si>
    <t>18410104310045</t>
  </si>
  <si>
    <t>张峰</t>
  </si>
  <si>
    <t>18410104310917</t>
  </si>
  <si>
    <t>陈金迪</t>
  </si>
  <si>
    <t>18410104310843</t>
  </si>
  <si>
    <t>吴景浩</t>
  </si>
  <si>
    <t>18410104309313</t>
  </si>
  <si>
    <t>丁留晴</t>
  </si>
  <si>
    <t>18410104310614</t>
  </si>
  <si>
    <t>金文静</t>
  </si>
  <si>
    <t>18410104306001</t>
  </si>
  <si>
    <t>王雪冰</t>
  </si>
  <si>
    <t>18410104306047</t>
  </si>
  <si>
    <t>李思佳</t>
  </si>
  <si>
    <t>18410104306053</t>
  </si>
  <si>
    <t>孔得洁</t>
  </si>
  <si>
    <t>18410104306048</t>
  </si>
  <si>
    <t>杜乾乾</t>
  </si>
  <si>
    <t>18410104309245</t>
  </si>
  <si>
    <t>高阳</t>
  </si>
  <si>
    <t>18410104309214</t>
  </si>
  <si>
    <t>刘梦涛</t>
  </si>
  <si>
    <t>18410104308585</t>
  </si>
  <si>
    <t>李一凡</t>
  </si>
  <si>
    <t>18410104309582</t>
  </si>
  <si>
    <t>李玲珑</t>
  </si>
  <si>
    <t>18410104306387</t>
  </si>
  <si>
    <t>彭明军</t>
  </si>
  <si>
    <t>18410104304825</t>
  </si>
  <si>
    <t>张迎凯</t>
  </si>
  <si>
    <t>18410104305734</t>
  </si>
  <si>
    <t>袁梦达</t>
  </si>
  <si>
    <t>18410104305748</t>
  </si>
  <si>
    <t>陈世杰</t>
  </si>
  <si>
    <t>18410104308679</t>
  </si>
  <si>
    <t>陈晓然</t>
  </si>
  <si>
    <t>18410104305521</t>
  </si>
  <si>
    <t>买世顺</t>
  </si>
  <si>
    <t>18410104311269</t>
  </si>
  <si>
    <t>闫丽</t>
  </si>
  <si>
    <t>18410104311384</t>
  </si>
  <si>
    <t>付洁洁</t>
  </si>
  <si>
    <t>18410104311301</t>
  </si>
  <si>
    <t>侯瑞娜</t>
  </si>
  <si>
    <t>18410104310305</t>
  </si>
  <si>
    <t>李蒙蒙</t>
  </si>
  <si>
    <t>18410104309472</t>
  </si>
  <si>
    <t>付梦娟</t>
  </si>
  <si>
    <t>18410104309473</t>
  </si>
  <si>
    <t>李翠华</t>
  </si>
  <si>
    <t>18410104308151</t>
  </si>
  <si>
    <t>王孟君</t>
  </si>
  <si>
    <t>18410104305161</t>
  </si>
  <si>
    <t>赵旭阳</t>
  </si>
  <si>
    <t>18410104311516</t>
  </si>
  <si>
    <t>辛艳丽</t>
  </si>
  <si>
    <t>18410104311045</t>
  </si>
  <si>
    <t>宋钰</t>
  </si>
  <si>
    <t>18410104311265</t>
  </si>
  <si>
    <t>宋婉瑜</t>
  </si>
  <si>
    <t>18410104311520</t>
  </si>
  <si>
    <t>18410104307633</t>
  </si>
  <si>
    <t>范一磊</t>
  </si>
  <si>
    <t>18410104309332</t>
  </si>
  <si>
    <t>邓园园</t>
  </si>
  <si>
    <t>18410104305201</t>
  </si>
  <si>
    <t>孙泽宇</t>
  </si>
  <si>
    <t>18410104311199</t>
  </si>
  <si>
    <t>曹丽莹</t>
  </si>
  <si>
    <t>18410104307353</t>
  </si>
  <si>
    <t>18410104305849</t>
  </si>
  <si>
    <t>蔡超男</t>
  </si>
  <si>
    <t>18410104310529</t>
  </si>
  <si>
    <t>张丹</t>
  </si>
  <si>
    <t>18410104309002</t>
  </si>
  <si>
    <t>王倩</t>
  </si>
  <si>
    <t>18410104309010</t>
  </si>
  <si>
    <t>王红利</t>
  </si>
  <si>
    <t>18410104308240</t>
  </si>
  <si>
    <t>常世玉</t>
  </si>
  <si>
    <t>18410104308552</t>
  </si>
  <si>
    <t>张鹏星</t>
  </si>
  <si>
    <t>18410104311349</t>
  </si>
  <si>
    <t>陈林杰</t>
  </si>
  <si>
    <t>18410104305882</t>
  </si>
  <si>
    <t>李肖阳</t>
  </si>
  <si>
    <t>18410104304857</t>
  </si>
  <si>
    <t>安杨</t>
  </si>
  <si>
    <t>18410104305236</t>
  </si>
  <si>
    <t>梁铸</t>
  </si>
  <si>
    <t>18410104305256</t>
  </si>
  <si>
    <t>陈广饶</t>
  </si>
  <si>
    <t>18410104309922</t>
  </si>
  <si>
    <t>刘性锋</t>
  </si>
  <si>
    <t>18410104308951</t>
  </si>
  <si>
    <t>吴爽</t>
  </si>
  <si>
    <t>18410104309266</t>
  </si>
  <si>
    <t>郑明磊</t>
  </si>
  <si>
    <t>18410104308909</t>
  </si>
  <si>
    <t>肖映双</t>
  </si>
  <si>
    <t>18410104307316</t>
  </si>
  <si>
    <t>张春娇</t>
  </si>
  <si>
    <t>18410104309395</t>
  </si>
  <si>
    <t>18410104310863</t>
  </si>
  <si>
    <t>李天华</t>
  </si>
  <si>
    <t>18410104310181</t>
  </si>
  <si>
    <t>王绘绘</t>
  </si>
  <si>
    <t>18410104307840</t>
  </si>
  <si>
    <t>邹景云</t>
  </si>
  <si>
    <t>18410104306045</t>
  </si>
  <si>
    <t>韩越</t>
  </si>
  <si>
    <t>18410104307438</t>
  </si>
  <si>
    <t>王李元</t>
  </si>
  <si>
    <t>18410104307097</t>
  </si>
  <si>
    <t>张新红</t>
  </si>
  <si>
    <t>18410104305138</t>
  </si>
  <si>
    <t>李豪杰</t>
  </si>
  <si>
    <t>18410104304942</t>
  </si>
  <si>
    <t>汤双庆</t>
  </si>
  <si>
    <t>18410104305241</t>
  </si>
  <si>
    <t>高玉飞</t>
  </si>
  <si>
    <t>18410104305165</t>
  </si>
  <si>
    <t>杨博文</t>
  </si>
  <si>
    <t>18410104309736</t>
  </si>
  <si>
    <t>齐慧</t>
  </si>
  <si>
    <t>18410104307279</t>
  </si>
  <si>
    <t>张聪玉</t>
  </si>
  <si>
    <t>18410104308897</t>
  </si>
  <si>
    <t>18410104310670</t>
  </si>
  <si>
    <t>朱昊博</t>
  </si>
  <si>
    <t>18410104304957</t>
  </si>
  <si>
    <t>谢建强</t>
  </si>
  <si>
    <t>18410104307093</t>
  </si>
  <si>
    <t>杨凡</t>
  </si>
  <si>
    <t>18410104309807</t>
  </si>
  <si>
    <t>邓丽娟</t>
  </si>
  <si>
    <t>18410104310003</t>
  </si>
  <si>
    <t>18410104306986</t>
  </si>
  <si>
    <t>李圣洁</t>
  </si>
  <si>
    <t>18410104308133</t>
  </si>
  <si>
    <t>卢悦悦</t>
  </si>
  <si>
    <t>18410104310898</t>
  </si>
  <si>
    <t>18410104311401</t>
  </si>
  <si>
    <t>武旭</t>
  </si>
  <si>
    <t>18410104308690</t>
  </si>
  <si>
    <t>王敬洋</t>
  </si>
  <si>
    <t>18410104308526</t>
  </si>
  <si>
    <t>张丽文</t>
  </si>
  <si>
    <t>18410104311355</t>
  </si>
  <si>
    <t>赵倩</t>
  </si>
  <si>
    <t>18410104306321</t>
  </si>
  <si>
    <t>王玉杰</t>
  </si>
  <si>
    <t>18410104306590</t>
  </si>
  <si>
    <t>杨文琦</t>
  </si>
  <si>
    <t>18410104305072</t>
  </si>
  <si>
    <t>王胜一</t>
  </si>
  <si>
    <t>18410104308982</t>
  </si>
  <si>
    <t>18410104309116</t>
  </si>
  <si>
    <t>尹启航</t>
  </si>
  <si>
    <t>18410104305285</t>
  </si>
  <si>
    <t>冯起</t>
  </si>
  <si>
    <t>18410104306204</t>
  </si>
  <si>
    <t>张靖媛</t>
  </si>
  <si>
    <t>18410104306180</t>
  </si>
  <si>
    <t>唐安媛</t>
  </si>
  <si>
    <t>18410104306145</t>
  </si>
  <si>
    <t>徐静静</t>
  </si>
  <si>
    <t>18410104305129</t>
  </si>
  <si>
    <t>贾馨雅</t>
  </si>
  <si>
    <t>18410104304742</t>
  </si>
  <si>
    <t>高原冰</t>
  </si>
  <si>
    <t>18410104305704</t>
  </si>
  <si>
    <t>石浩廷</t>
  </si>
  <si>
    <t>18410104305186</t>
  </si>
  <si>
    <t>蔡颖</t>
  </si>
  <si>
    <t>18410104310464</t>
  </si>
  <si>
    <t>张硕</t>
  </si>
  <si>
    <t>18410104311217</t>
  </si>
  <si>
    <t>屈佳佳</t>
  </si>
  <si>
    <t>18410104305825</t>
  </si>
  <si>
    <t>李卓</t>
  </si>
  <si>
    <t>18410104309782</t>
  </si>
  <si>
    <t>任玫晓</t>
  </si>
  <si>
    <t>18410104307381</t>
  </si>
  <si>
    <t>18410104309629</t>
  </si>
  <si>
    <t>18410104307103</t>
  </si>
  <si>
    <t>田秋杰</t>
  </si>
  <si>
    <t>18410104308681</t>
  </si>
  <si>
    <t>孙坤秀</t>
  </si>
  <si>
    <t>18410104309594</t>
  </si>
  <si>
    <t>李潇艳</t>
  </si>
  <si>
    <t>18410104305189</t>
  </si>
  <si>
    <t>焦旭霞</t>
  </si>
  <si>
    <t>18410104307288</t>
  </si>
  <si>
    <t>赵军英</t>
  </si>
  <si>
    <t>18410104307348</t>
  </si>
  <si>
    <t>付雅娜</t>
  </si>
  <si>
    <t>18410104311274</t>
  </si>
  <si>
    <t>18410104308301</t>
  </si>
  <si>
    <t>18410104309519</t>
  </si>
  <si>
    <t>张慧强</t>
  </si>
  <si>
    <t>18410104311048</t>
  </si>
  <si>
    <t>周文娇</t>
  </si>
  <si>
    <t>18410104307246</t>
  </si>
  <si>
    <t>杨晓雪</t>
  </si>
  <si>
    <t>18410104310845</t>
  </si>
  <si>
    <t>李庆</t>
  </si>
  <si>
    <t>18410104307881</t>
  </si>
  <si>
    <t>杨珍珍</t>
  </si>
  <si>
    <t>18410104308040</t>
  </si>
  <si>
    <t>18410104307369</t>
  </si>
  <si>
    <t>程熙</t>
  </si>
  <si>
    <t>18410104309300</t>
  </si>
  <si>
    <t>沙芳芳</t>
  </si>
  <si>
    <t>18410104308330</t>
  </si>
  <si>
    <t>李小雪</t>
  </si>
  <si>
    <t>18410104309217</t>
  </si>
  <si>
    <t>皇甫幼美</t>
  </si>
  <si>
    <t>18410104305193</t>
  </si>
  <si>
    <t>曹贺</t>
  </si>
  <si>
    <t>18410104305225</t>
  </si>
  <si>
    <t>阮金萌</t>
  </si>
  <si>
    <t>18410104309393</t>
  </si>
  <si>
    <t>雷雪莹</t>
  </si>
  <si>
    <t>18410104307345</t>
  </si>
  <si>
    <t>18410104308291</t>
  </si>
  <si>
    <t>18410104305669</t>
  </si>
  <si>
    <t>李银洛</t>
  </si>
  <si>
    <t>18410104308713</t>
  </si>
  <si>
    <t>蒿静思</t>
  </si>
  <si>
    <t>18410104310871</t>
  </si>
  <si>
    <t>陈孝欣</t>
  </si>
  <si>
    <t>18410104308710</t>
  </si>
  <si>
    <t>马庆博</t>
  </si>
  <si>
    <t>18410104311341</t>
  </si>
  <si>
    <t>时梦格</t>
  </si>
  <si>
    <t>18410104306365</t>
  </si>
  <si>
    <t>陈晓伟</t>
  </si>
  <si>
    <t>18410104308143</t>
  </si>
  <si>
    <t>18410104308215</t>
  </si>
  <si>
    <t>张甜甜</t>
  </si>
  <si>
    <t>18410104311282</t>
  </si>
  <si>
    <t>柴文聪</t>
  </si>
  <si>
    <t>18410104307387</t>
  </si>
  <si>
    <t>刘登峰</t>
  </si>
  <si>
    <t>18410104311047</t>
  </si>
  <si>
    <t>陈珍</t>
  </si>
  <si>
    <t>18410104308554</t>
  </si>
  <si>
    <t>费文强</t>
  </si>
  <si>
    <t>18410104308467</t>
  </si>
  <si>
    <t>张丛丛</t>
  </si>
  <si>
    <t>18410104310613</t>
  </si>
  <si>
    <t>张瑶</t>
  </si>
  <si>
    <t>18410104310883</t>
  </si>
  <si>
    <t>张亚南</t>
  </si>
  <si>
    <t>18410104308261</t>
  </si>
  <si>
    <t>完颜少磊</t>
  </si>
  <si>
    <t>18410104309308</t>
  </si>
  <si>
    <t>杜怡佳</t>
  </si>
  <si>
    <t>18410104307475</t>
  </si>
  <si>
    <t>邓红娟</t>
  </si>
  <si>
    <t>18410104307906</t>
  </si>
  <si>
    <t>18410104310544</t>
  </si>
  <si>
    <t>江天奇</t>
  </si>
  <si>
    <t>18410104310644</t>
  </si>
  <si>
    <t>18410104309204</t>
  </si>
  <si>
    <t>潘如意</t>
  </si>
  <si>
    <t>18410105300862</t>
  </si>
  <si>
    <t>武瑞祥</t>
  </si>
  <si>
    <t>18410105300499</t>
  </si>
  <si>
    <t>18410105300509</t>
  </si>
  <si>
    <t>高可毅</t>
  </si>
  <si>
    <t>18410105300538</t>
  </si>
  <si>
    <t>许明圆</t>
  </si>
  <si>
    <t>18410105300707</t>
  </si>
  <si>
    <t>郭承振</t>
  </si>
  <si>
    <t>18410105300600</t>
  </si>
  <si>
    <t>潘姣</t>
  </si>
  <si>
    <t>18410105300800</t>
  </si>
  <si>
    <t>谭娇娇</t>
  </si>
  <si>
    <t>18410105300812</t>
  </si>
  <si>
    <t>18410105300870</t>
  </si>
  <si>
    <t>魏研</t>
  </si>
  <si>
    <t>18410105300859</t>
  </si>
  <si>
    <t>陈梦姚</t>
  </si>
  <si>
    <t>18410105300562</t>
  </si>
  <si>
    <t>许静雯</t>
  </si>
  <si>
    <t>18410105300556</t>
  </si>
  <si>
    <t>杨洁琳</t>
  </si>
  <si>
    <t>18410105300470</t>
  </si>
  <si>
    <t>秦冰洁</t>
  </si>
  <si>
    <t>18410105300652</t>
  </si>
  <si>
    <t>李景瑞</t>
  </si>
  <si>
    <t>18410105300539</t>
  </si>
  <si>
    <t>18410105300540</t>
  </si>
  <si>
    <t>唐甜甜</t>
  </si>
  <si>
    <t>18410105300572</t>
  </si>
  <si>
    <t>郑永强</t>
  </si>
  <si>
    <t>18410105300879</t>
  </si>
  <si>
    <t>原浩</t>
  </si>
  <si>
    <t>18410105300634</t>
  </si>
  <si>
    <t>姚梦雨</t>
  </si>
  <si>
    <t>18410105300869</t>
  </si>
  <si>
    <t>樊荷花</t>
  </si>
  <si>
    <t>18410105300502</t>
  </si>
  <si>
    <t>18410105300553</t>
  </si>
  <si>
    <t>18410105300846</t>
  </si>
  <si>
    <t>刘朵朵</t>
  </si>
  <si>
    <t>18410105300596</t>
  </si>
  <si>
    <t>彭洁</t>
  </si>
  <si>
    <t>18410105300591</t>
  </si>
  <si>
    <t>18410105300756</t>
  </si>
  <si>
    <t>郑玲玲</t>
  </si>
  <si>
    <t>18410105300425</t>
  </si>
  <si>
    <t>邢彬彬</t>
  </si>
  <si>
    <t>18410105300466</t>
  </si>
  <si>
    <t>陶洋</t>
  </si>
  <si>
    <t>18410105300845</t>
  </si>
  <si>
    <t>刘超飞</t>
  </si>
  <si>
    <t>18410105300489</t>
  </si>
  <si>
    <t>郑初蕾</t>
  </si>
  <si>
    <t>18410105300358</t>
  </si>
  <si>
    <t>朱晓龙</t>
  </si>
  <si>
    <t>18410105300640</t>
  </si>
  <si>
    <t>张松妍</t>
  </si>
  <si>
    <t>18410105300874</t>
  </si>
  <si>
    <t>王振国</t>
  </si>
  <si>
    <t>18410105300567</t>
  </si>
  <si>
    <t>郭子君</t>
  </si>
  <si>
    <t>18410105300868</t>
  </si>
  <si>
    <t>郭慧如</t>
  </si>
  <si>
    <t>18410105300877</t>
  </si>
  <si>
    <t>刘艳云</t>
  </si>
  <si>
    <t>18410105300457</t>
  </si>
  <si>
    <t>刘云礼</t>
  </si>
  <si>
    <t>18410105300414</t>
  </si>
  <si>
    <t>18410105300745</t>
  </si>
  <si>
    <t>娄坤</t>
  </si>
  <si>
    <t>18410105300462</t>
  </si>
  <si>
    <t>王怡蕾</t>
  </si>
  <si>
    <t>18410105300476</t>
  </si>
  <si>
    <t>刘钇辛</t>
  </si>
  <si>
    <t>18410105300495</t>
  </si>
  <si>
    <t>秦鑫柯</t>
  </si>
  <si>
    <t>18410105300555</t>
  </si>
  <si>
    <t>邓凯丽</t>
  </si>
  <si>
    <t>18410105300352</t>
  </si>
  <si>
    <t>张朝松</t>
  </si>
  <si>
    <t>18410105300844</t>
  </si>
  <si>
    <t>张家晔</t>
  </si>
  <si>
    <t>18410105300850</t>
  </si>
  <si>
    <t>张兆丰</t>
  </si>
  <si>
    <t>18410105300873</t>
  </si>
  <si>
    <t>18410105300764</t>
  </si>
  <si>
    <t>18410105300786</t>
  </si>
  <si>
    <t>薛静怡</t>
  </si>
  <si>
    <t>18410105300579</t>
  </si>
  <si>
    <t>18410105300558</t>
  </si>
  <si>
    <t>史守正</t>
  </si>
  <si>
    <t>18410105300760</t>
  </si>
  <si>
    <t>郝宁宁</t>
  </si>
  <si>
    <t>18410105300544</t>
  </si>
  <si>
    <t>李红霞</t>
  </si>
  <si>
    <t>18410105300279</t>
  </si>
  <si>
    <t>张佳音</t>
  </si>
  <si>
    <t>18410105300277</t>
  </si>
  <si>
    <t>朱艳凤</t>
  </si>
  <si>
    <t>18410105300410</t>
  </si>
  <si>
    <t>邢利敏</t>
  </si>
  <si>
    <t>18410105300407</t>
  </si>
  <si>
    <t>王忠</t>
  </si>
  <si>
    <t>18410105300535</t>
  </si>
  <si>
    <t>刘晓莉</t>
  </si>
  <si>
    <t>18410105300520</t>
  </si>
  <si>
    <t>李显</t>
  </si>
  <si>
    <t>18410105300294</t>
  </si>
  <si>
    <t>谢留松</t>
  </si>
  <si>
    <t>18410105300343</t>
  </si>
  <si>
    <t>李新印</t>
  </si>
  <si>
    <t>18410105300484</t>
  </si>
  <si>
    <t>何锐浩</t>
  </si>
  <si>
    <t>18410105300488</t>
  </si>
  <si>
    <t>张新新</t>
  </si>
  <si>
    <t>18410105300401</t>
  </si>
  <si>
    <t>薛智慧</t>
  </si>
  <si>
    <t>18410105300603</t>
  </si>
  <si>
    <t>18410105300451</t>
  </si>
  <si>
    <t>司展鹏</t>
  </si>
  <si>
    <t>18410105300849</t>
  </si>
  <si>
    <t>马鲁盟</t>
  </si>
  <si>
    <t>18410105300677</t>
  </si>
  <si>
    <t>18410105300807</t>
  </si>
  <si>
    <t>黄新</t>
  </si>
  <si>
    <t>18410105300390</t>
  </si>
  <si>
    <t>王文凯</t>
  </si>
  <si>
    <t>18410105300257</t>
  </si>
  <si>
    <t>18410105300272</t>
  </si>
  <si>
    <t>李干</t>
  </si>
  <si>
    <t>18410105300260</t>
  </si>
  <si>
    <t>李思颖</t>
  </si>
  <si>
    <t>18410105300245</t>
  </si>
  <si>
    <t>张少敏</t>
  </si>
  <si>
    <t>18410105300232</t>
  </si>
  <si>
    <t>谢令令</t>
  </si>
  <si>
    <t>18410105300287</t>
  </si>
  <si>
    <t>18410105300744</t>
  </si>
  <si>
    <t>朱增坤</t>
  </si>
  <si>
    <t>18410105300310</t>
  </si>
  <si>
    <t>白珂瑞</t>
  </si>
  <si>
    <t>18410105300693</t>
  </si>
  <si>
    <t>吕欣欣</t>
  </si>
  <si>
    <t>18410105300258</t>
  </si>
  <si>
    <t>18410105300386</t>
  </si>
  <si>
    <t>马子文</t>
  </si>
  <si>
    <t>18410105300740</t>
  </si>
  <si>
    <t>姜锦果</t>
  </si>
  <si>
    <t>18410105300734</t>
  </si>
  <si>
    <t>18410105300246</t>
  </si>
  <si>
    <t>赵美琪</t>
  </si>
  <si>
    <t>18410105300428</t>
  </si>
  <si>
    <t>曲瑞芳</t>
  </si>
  <si>
    <t>18410105300686</t>
  </si>
  <si>
    <t>辛奥秘</t>
  </si>
  <si>
    <t>18410105300653</t>
  </si>
  <si>
    <t>郭震</t>
  </si>
  <si>
    <t>18410105300665</t>
  </si>
  <si>
    <t>程大阔</t>
  </si>
  <si>
    <t>18410105300819</t>
  </si>
  <si>
    <t>张志豪</t>
  </si>
  <si>
    <t>18410105300842</t>
  </si>
  <si>
    <t>孙河京</t>
  </si>
  <si>
    <t>18410105300797</t>
  </si>
  <si>
    <t>赵保才</t>
  </si>
  <si>
    <t>18410105300389</t>
  </si>
  <si>
    <t>狄闪闪</t>
  </si>
  <si>
    <t>18410105300746</t>
  </si>
  <si>
    <t>李月</t>
  </si>
  <si>
    <t>18410105300670</t>
  </si>
  <si>
    <t>郭燕飞</t>
  </si>
  <si>
    <t>18410105300366</t>
  </si>
  <si>
    <t>魏嘉欣</t>
  </si>
  <si>
    <t>18410105300465</t>
  </si>
  <si>
    <t>刘心兰</t>
  </si>
  <si>
    <t>18410105300482</t>
  </si>
  <si>
    <t>赵若含</t>
  </si>
  <si>
    <t>18410105300275</t>
  </si>
  <si>
    <t>严秀</t>
  </si>
  <si>
    <t>18410105300461</t>
  </si>
  <si>
    <t>赵家富</t>
  </si>
  <si>
    <t>18410105300678</t>
  </si>
  <si>
    <t>霍健</t>
  </si>
  <si>
    <t>18410105300362</t>
  </si>
  <si>
    <t>赵聪</t>
  </si>
  <si>
    <t>18410105300331</t>
  </si>
  <si>
    <t>张圳</t>
  </si>
  <si>
    <t>18410105300299</t>
  </si>
  <si>
    <t>武俊龙</t>
  </si>
  <si>
    <t>18410105300542</t>
  </si>
  <si>
    <t>胡永庆</t>
  </si>
  <si>
    <t>18410105300429</t>
  </si>
  <si>
    <t>邢小冰</t>
  </si>
  <si>
    <t>18410105300259</t>
  </si>
  <si>
    <t>18410105300268</t>
  </si>
  <si>
    <t>王瑞丽</t>
  </si>
  <si>
    <t>18410105300289</t>
  </si>
  <si>
    <t>李威环</t>
  </si>
  <si>
    <t>18410105300589</t>
  </si>
  <si>
    <t>李晓庆</t>
  </si>
  <si>
    <t>18410105300811</t>
  </si>
  <si>
    <t>张潇婷</t>
  </si>
  <si>
    <t>18410105300643</t>
  </si>
  <si>
    <t>徐墨缘</t>
  </si>
  <si>
    <t>18410105300448</t>
  </si>
  <si>
    <t>姜冰羽</t>
  </si>
  <si>
    <t>18410105300265</t>
  </si>
  <si>
    <t>孙培芳</t>
  </si>
  <si>
    <t>18410105300256</t>
  </si>
  <si>
    <t>张建</t>
  </si>
  <si>
    <t>18410105300283</t>
  </si>
  <si>
    <t>祝凯传</t>
  </si>
  <si>
    <t>18410105300295</t>
  </si>
  <si>
    <t>段超文</t>
  </si>
  <si>
    <t>18410105300439</t>
  </si>
  <si>
    <t>王鹏宇</t>
  </si>
  <si>
    <t>18410105300288</t>
  </si>
  <si>
    <t>张晓瑞</t>
  </si>
  <si>
    <t>18410105300244</t>
  </si>
  <si>
    <t>杨亚萍</t>
  </si>
  <si>
    <t>18410105300810</t>
  </si>
  <si>
    <t>18410105300537</t>
  </si>
  <si>
    <t>武双琪</t>
  </si>
  <si>
    <t>18410105300311</t>
  </si>
  <si>
    <t>赵奇</t>
  </si>
  <si>
    <t>18410105300610</t>
  </si>
  <si>
    <t>石雪建</t>
  </si>
  <si>
    <t>18410105300778</t>
  </si>
  <si>
    <t>娄真真</t>
  </si>
  <si>
    <t>18410105300660</t>
  </si>
  <si>
    <t>杨再东</t>
  </si>
  <si>
    <t>18410105300365</t>
  </si>
  <si>
    <t>18410105300688</t>
  </si>
  <si>
    <t>徐铮</t>
  </si>
  <si>
    <t>18410105300668</t>
  </si>
  <si>
    <t>陈博航</t>
  </si>
  <si>
    <t>18410105300853</t>
  </si>
  <si>
    <t>郭增财</t>
  </si>
  <si>
    <t>18410105300274</t>
  </si>
  <si>
    <t>冯旭东</t>
  </si>
  <si>
    <t>18410105300281</t>
  </si>
  <si>
    <t>郑玉倩</t>
  </si>
  <si>
    <t>18410105300714</t>
  </si>
  <si>
    <t>刘文娇</t>
  </si>
  <si>
    <t>18410105300471</t>
  </si>
  <si>
    <t>谢羽西</t>
  </si>
  <si>
    <t>18410105300247</t>
  </si>
  <si>
    <t>刘彤</t>
  </si>
  <si>
    <t>18410105300783</t>
  </si>
  <si>
    <t>王富康</t>
  </si>
  <si>
    <t>18410105300240</t>
  </si>
  <si>
    <t>娄丽乐</t>
  </si>
  <si>
    <t>18410105300251</t>
  </si>
  <si>
    <t>闫长委</t>
  </si>
  <si>
    <t>18410105300384</t>
  </si>
  <si>
    <t>罗怡璇</t>
  </si>
  <si>
    <t>18410105300637</t>
  </si>
  <si>
    <t>王迎利</t>
  </si>
  <si>
    <t>18410105300779</t>
  </si>
  <si>
    <t>18410105300415</t>
  </si>
  <si>
    <t>王钊</t>
  </si>
  <si>
    <t>18410105300418</t>
  </si>
  <si>
    <t>李雯青</t>
  </si>
  <si>
    <t>18410105300421</t>
  </si>
  <si>
    <t>杨涵澄</t>
  </si>
  <si>
    <t>18410105300864</t>
  </si>
  <si>
    <t>朱桃</t>
  </si>
  <si>
    <t>18410105300770</t>
  </si>
  <si>
    <t>18410105300433</t>
  </si>
  <si>
    <t>陈竟</t>
  </si>
  <si>
    <t>18410105300541</t>
  </si>
  <si>
    <t>顿紫涵</t>
  </si>
  <si>
    <t>18410105300601</t>
  </si>
  <si>
    <t>18410105300661</t>
  </si>
  <si>
    <t>田露露</t>
  </si>
  <si>
    <t>18410105300485</t>
  </si>
  <si>
    <t>乔紫龙</t>
  </si>
  <si>
    <t>18410105300431</t>
  </si>
  <si>
    <t>18410105300588</t>
  </si>
  <si>
    <t>宋佳乐</t>
  </si>
  <si>
    <t>18410105300771</t>
  </si>
  <si>
    <t>闫哲</t>
  </si>
  <si>
    <t>18410105300766</t>
  </si>
  <si>
    <t>罗萌萌</t>
  </si>
  <si>
    <t>18410105300684</t>
  </si>
  <si>
    <t>付亚培</t>
  </si>
  <si>
    <t>18410105300477</t>
  </si>
  <si>
    <t>黄银凤</t>
  </si>
  <si>
    <t>18410105300696</t>
  </si>
  <si>
    <t>王兰</t>
  </si>
  <si>
    <t>18410105300404</t>
  </si>
  <si>
    <t>张程</t>
  </si>
  <si>
    <t>18410105300671</t>
  </si>
  <si>
    <t>任慧杰</t>
  </si>
  <si>
    <t>18410105300403</t>
  </si>
  <si>
    <t>王龑清</t>
  </si>
  <si>
    <t>18410105300867</t>
  </si>
  <si>
    <t>胡敏</t>
  </si>
  <si>
    <t>18410105300667</t>
  </si>
  <si>
    <t>18410105300593</t>
  </si>
  <si>
    <t>梅亚佳</t>
  </si>
  <si>
    <t>18410105300646</t>
  </si>
  <si>
    <t>18410105300309</t>
  </si>
  <si>
    <t>18410105300782</t>
  </si>
  <si>
    <t>梁应嘉</t>
  </si>
  <si>
    <t>18410105300650</t>
  </si>
  <si>
    <t>孙奇娟</t>
  </si>
  <si>
    <t>18410105300802</t>
  </si>
  <si>
    <t>18410105300308</t>
  </si>
  <si>
    <t>范文豪</t>
  </si>
  <si>
    <t>18410105300645</t>
  </si>
  <si>
    <t>唐东泉</t>
  </si>
  <si>
    <t>18410105300355</t>
  </si>
  <si>
    <t>董昊</t>
  </si>
  <si>
    <t>18410105300753</t>
  </si>
  <si>
    <t>郭政哲</t>
  </si>
  <si>
    <t>18410105300598</t>
  </si>
  <si>
    <t>刘斌</t>
  </si>
  <si>
    <t>18410105300732</t>
  </si>
  <si>
    <t>赵义新</t>
  </si>
  <si>
    <t>18410105300446</t>
  </si>
  <si>
    <t>18410105300841</t>
  </si>
  <si>
    <t>18410105300729</t>
  </si>
  <si>
    <t>刘进良</t>
  </si>
  <si>
    <t>18410105300450</t>
  </si>
  <si>
    <t>殷航</t>
  </si>
  <si>
    <t>18410105300338</t>
  </si>
  <si>
    <t>李俊树</t>
  </si>
  <si>
    <t>18410105300377</t>
  </si>
  <si>
    <t>张兴</t>
  </si>
  <si>
    <t>18410105300648</t>
  </si>
  <si>
    <t>王亚北</t>
  </si>
  <si>
    <t>18410105300491</t>
  </si>
  <si>
    <t>魏泽华</t>
  </si>
  <si>
    <t>18410105300641</t>
  </si>
  <si>
    <t>蒋凯旋</t>
  </si>
  <si>
    <t>18410105300840</t>
  </si>
  <si>
    <t>谷尚品</t>
  </si>
  <si>
    <t>18410105300664</t>
  </si>
  <si>
    <t>时扬帆</t>
  </si>
  <si>
    <t>18410105300657</t>
  </si>
  <si>
    <t>蔡晓雪</t>
  </si>
  <si>
    <t>18410105300347</t>
  </si>
  <si>
    <t>李渊</t>
  </si>
  <si>
    <t>18410105300381</t>
  </si>
  <si>
    <t>甄思慧</t>
  </si>
  <si>
    <t>18410105300443</t>
  </si>
  <si>
    <t>张凯旋</t>
  </si>
  <si>
    <t>18410105300441</t>
  </si>
  <si>
    <t>祁科元</t>
  </si>
  <si>
    <t>18410105300339</t>
  </si>
  <si>
    <t>赵宜丰</t>
  </si>
  <si>
    <t>18410105300644</t>
  </si>
  <si>
    <t>雷天宇</t>
  </si>
  <si>
    <t>18410105300369</t>
  </si>
  <si>
    <t>董方晓</t>
  </si>
  <si>
    <t>18410105300626</t>
  </si>
  <si>
    <t>张宇僮</t>
  </si>
  <si>
    <t>18410105300642</t>
  </si>
  <si>
    <t>李坤峰</t>
  </si>
  <si>
    <t>18410105300321</t>
  </si>
  <si>
    <t>李亚娜</t>
  </si>
  <si>
    <t>18410105300319</t>
  </si>
  <si>
    <t>杨震宇</t>
  </si>
  <si>
    <t>18410105300368</t>
  </si>
  <si>
    <t>王钧正</t>
  </si>
  <si>
    <t>18410105300324</t>
  </si>
  <si>
    <t>刘静贤</t>
  </si>
  <si>
    <t>18410105300326</t>
  </si>
  <si>
    <t>刘梦迪</t>
  </si>
  <si>
    <t>18410105300325</t>
  </si>
  <si>
    <t>闫晓宁</t>
  </si>
  <si>
    <t>18410105300742</t>
  </si>
  <si>
    <t>王鹏鸽</t>
  </si>
  <si>
    <t>18410105300855</t>
  </si>
  <si>
    <t>陈茜茜</t>
  </si>
  <si>
    <t>18410105300795</t>
  </si>
  <si>
    <t>晏洁</t>
  </si>
  <si>
    <t>18410105300755</t>
  </si>
  <si>
    <t>梅倩倩</t>
  </si>
  <si>
    <t>18410105300824</t>
  </si>
  <si>
    <t>何少洋</t>
  </si>
  <si>
    <t>18410105300839</t>
  </si>
  <si>
    <t>黄俊祥</t>
  </si>
  <si>
    <t>18410105300736</t>
  </si>
  <si>
    <t>李雅楠</t>
  </si>
  <si>
    <t>18410105300361</t>
  </si>
  <si>
    <t>李欣祎</t>
  </si>
  <si>
    <t>18410105300363</t>
  </si>
  <si>
    <t>鲁玉琼</t>
  </si>
  <si>
    <t>18410105300831</t>
  </si>
  <si>
    <t>关瑞华</t>
  </si>
  <si>
    <t>18410105300353</t>
  </si>
  <si>
    <t>马婕</t>
  </si>
  <si>
    <t>18410105300739</t>
  </si>
  <si>
    <t>韩兆悌</t>
  </si>
  <si>
    <t>18410105300314</t>
  </si>
  <si>
    <t>孙逸冰</t>
  </si>
  <si>
    <t>18410105300379</t>
  </si>
  <si>
    <t>18410105300337</t>
  </si>
  <si>
    <t>谷晓丹</t>
  </si>
  <si>
    <t>18410105300264</t>
  </si>
  <si>
    <t>范慧霞</t>
  </si>
  <si>
    <t>18410105300292</t>
  </si>
  <si>
    <t>胡永桥</t>
  </si>
  <si>
    <t>18410105300456</t>
  </si>
  <si>
    <t>邓靖博</t>
  </si>
  <si>
    <t>18410105300270</t>
  </si>
  <si>
    <t>李水莲</t>
  </si>
  <si>
    <t>18410105300360</t>
  </si>
  <si>
    <t>吴昊</t>
  </si>
  <si>
    <t>18410105300359</t>
  </si>
  <si>
    <t>王豪</t>
  </si>
  <si>
    <t>18410105300700</t>
  </si>
  <si>
    <t>王锋</t>
  </si>
  <si>
    <t>18410105300285</t>
  </si>
  <si>
    <t>杨文准</t>
  </si>
  <si>
    <t>18410105300262</t>
  </si>
  <si>
    <t>孙亚鑫</t>
  </si>
  <si>
    <t>18410105300851</t>
  </si>
  <si>
    <t>刘艺新</t>
  </si>
  <si>
    <t>18410105300263</t>
  </si>
  <si>
    <t>田刘阳</t>
  </si>
  <si>
    <t>18410105300286</t>
  </si>
  <si>
    <t>周可欣</t>
  </si>
  <si>
    <t>18410105300317</t>
  </si>
  <si>
    <t>18410105300344</t>
  </si>
  <si>
    <t>牛耀文</t>
  </si>
  <si>
    <t>18410105300566</t>
  </si>
  <si>
    <t>张红娟</t>
  </si>
  <si>
    <t>18410105300692</t>
  </si>
  <si>
    <t>丁梦霞</t>
  </si>
  <si>
    <t>18410105300682</t>
  </si>
  <si>
    <t>郑桂玲</t>
  </si>
  <si>
    <t>18410105300681</t>
  </si>
  <si>
    <t>左凯宇</t>
  </si>
  <si>
    <t>18410105300534</t>
  </si>
  <si>
    <t>卢文燕</t>
  </si>
  <si>
    <t>18410106314303</t>
  </si>
  <si>
    <t>18410106317888</t>
  </si>
  <si>
    <t>郭帅军</t>
  </si>
  <si>
    <t>18410106318325</t>
  </si>
  <si>
    <t>节鹏</t>
  </si>
  <si>
    <t>18410106317114</t>
  </si>
  <si>
    <t>倪方圆</t>
  </si>
  <si>
    <t>18410106317521</t>
  </si>
  <si>
    <t>张肃静</t>
  </si>
  <si>
    <t>18410106319498</t>
  </si>
  <si>
    <t>王潘婷</t>
  </si>
  <si>
    <t>18410106316111</t>
  </si>
  <si>
    <t>武怡铭</t>
  </si>
  <si>
    <t>18410106318675</t>
  </si>
  <si>
    <t>王国栋</t>
  </si>
  <si>
    <t>18410106316567</t>
  </si>
  <si>
    <t>18410106311689</t>
  </si>
  <si>
    <t>任书磊</t>
  </si>
  <si>
    <t>18410106316101</t>
  </si>
  <si>
    <t>李雪威</t>
  </si>
  <si>
    <t>18410106312840</t>
  </si>
  <si>
    <t>潘桃</t>
  </si>
  <si>
    <t>18410106316596</t>
  </si>
  <si>
    <t>熊艳红</t>
  </si>
  <si>
    <t>18410106316554</t>
  </si>
  <si>
    <t>侯扬雷</t>
  </si>
  <si>
    <t>18410106316843</t>
  </si>
  <si>
    <t>尚旭蕾</t>
  </si>
  <si>
    <t>18410106312236</t>
  </si>
  <si>
    <t>周彬</t>
  </si>
  <si>
    <t>18410106314809</t>
  </si>
  <si>
    <t>甘金鑫</t>
  </si>
  <si>
    <t>18410106314595</t>
  </si>
  <si>
    <t>向镜</t>
  </si>
  <si>
    <t>18410106312297</t>
  </si>
  <si>
    <t>18410106317966</t>
  </si>
  <si>
    <t>魏晨雨</t>
  </si>
  <si>
    <t>18410106318030</t>
  </si>
  <si>
    <t>岳孜祎</t>
  </si>
  <si>
    <t>18410106317950</t>
  </si>
  <si>
    <t>闫可冰</t>
  </si>
  <si>
    <t>18410106318581</t>
  </si>
  <si>
    <t>展腾腾</t>
  </si>
  <si>
    <t>18410106314286</t>
  </si>
  <si>
    <t>张贺莲</t>
  </si>
  <si>
    <t>18410106314284</t>
  </si>
  <si>
    <t>王贵梅</t>
  </si>
  <si>
    <t>18410106314289</t>
  </si>
  <si>
    <t>18410106315687</t>
  </si>
  <si>
    <t>18410106318048</t>
  </si>
  <si>
    <t>葛媛媛</t>
  </si>
  <si>
    <t>18410106318140</t>
  </si>
  <si>
    <t>18410106318154</t>
  </si>
  <si>
    <t>18410106312547</t>
  </si>
  <si>
    <t>轩重阳</t>
  </si>
  <si>
    <t>18410106318607</t>
  </si>
  <si>
    <t>18410106318437</t>
  </si>
  <si>
    <t>皇金琳</t>
  </si>
  <si>
    <t>18410106313216</t>
  </si>
  <si>
    <t>赵亚婷</t>
  </si>
  <si>
    <t>18410106313175</t>
  </si>
  <si>
    <t>郭鹏冲</t>
  </si>
  <si>
    <t>18410106317811</t>
  </si>
  <si>
    <t>梁晓灵</t>
  </si>
  <si>
    <t>18410106315689</t>
  </si>
  <si>
    <t>李琪萌</t>
  </si>
  <si>
    <t>18410106313528</t>
  </si>
  <si>
    <t>18410106317390</t>
  </si>
  <si>
    <t>陈海燕</t>
  </si>
  <si>
    <t>18410106316980</t>
  </si>
  <si>
    <t>阚清月</t>
  </si>
  <si>
    <t>18410106316452</t>
  </si>
  <si>
    <t>饶培远</t>
  </si>
  <si>
    <t>18410106313614</t>
  </si>
  <si>
    <t>尚环宇</t>
  </si>
  <si>
    <t>18410106314464</t>
  </si>
  <si>
    <t>李丹</t>
  </si>
  <si>
    <t>18410106317612</t>
  </si>
  <si>
    <t>李意纯</t>
  </si>
  <si>
    <t>18410106313596</t>
  </si>
  <si>
    <t>时奋起</t>
  </si>
  <si>
    <t>18410106313680</t>
  </si>
  <si>
    <t>耿明星</t>
  </si>
  <si>
    <t>18410106316015</t>
  </si>
  <si>
    <t>邵珂</t>
  </si>
  <si>
    <t>18410106316989</t>
  </si>
  <si>
    <t>张如格</t>
  </si>
  <si>
    <t>18410106316995</t>
  </si>
  <si>
    <t>18410106318830</t>
  </si>
  <si>
    <t>叶祺</t>
  </si>
  <si>
    <t>18410106318837</t>
  </si>
  <si>
    <t>王子真</t>
  </si>
  <si>
    <t>18410106313639</t>
  </si>
  <si>
    <t>18410106318880</t>
  </si>
  <si>
    <t>刘新明</t>
  </si>
  <si>
    <t>18410106317394</t>
  </si>
  <si>
    <t>彭晨</t>
  </si>
  <si>
    <t>18410106317396</t>
  </si>
  <si>
    <t>18410106314042</t>
  </si>
  <si>
    <t>李晓妍</t>
  </si>
  <si>
    <t>18410106312657</t>
  </si>
  <si>
    <t>杨静静</t>
  </si>
  <si>
    <t>18410106314568</t>
  </si>
  <si>
    <t>叶先玉</t>
  </si>
  <si>
    <t>18410106316249</t>
  </si>
  <si>
    <t>余海露</t>
  </si>
  <si>
    <t>18410106314575</t>
  </si>
  <si>
    <t>薛青珠</t>
  </si>
  <si>
    <t>18410106312499</t>
  </si>
  <si>
    <t>乔林磊</t>
  </si>
  <si>
    <t>18410106314505</t>
  </si>
  <si>
    <t>袁美玲</t>
  </si>
  <si>
    <t>18410106318357</t>
  </si>
  <si>
    <t>苏山珊</t>
  </si>
  <si>
    <t>18410106318312</t>
  </si>
  <si>
    <t>魏鈺昆</t>
  </si>
  <si>
    <t>18410106313420</t>
  </si>
  <si>
    <t>贾文克</t>
  </si>
  <si>
    <t>18410106318372</t>
  </si>
  <si>
    <t>朱云鹏</t>
  </si>
  <si>
    <t>18410106317970</t>
  </si>
  <si>
    <t>刘康</t>
  </si>
  <si>
    <t>18410106317282</t>
  </si>
  <si>
    <t>刘孝文</t>
  </si>
  <si>
    <t>18410106313867</t>
  </si>
  <si>
    <t>郭若飞</t>
  </si>
  <si>
    <t>18410106312399</t>
  </si>
  <si>
    <t>刘玉波</t>
  </si>
  <si>
    <t>18410106317598</t>
  </si>
  <si>
    <t>黄源</t>
  </si>
  <si>
    <t>18410106313059</t>
  </si>
  <si>
    <t>兰翔</t>
  </si>
  <si>
    <t>18410106316661</t>
  </si>
  <si>
    <t>黄雯雯</t>
  </si>
  <si>
    <t>18410106316663</t>
  </si>
  <si>
    <t>张壹童</t>
  </si>
  <si>
    <t>18410106316652</t>
  </si>
  <si>
    <t>18410106313278</t>
  </si>
  <si>
    <t>杨宇星</t>
  </si>
  <si>
    <t>18410106312602</t>
  </si>
  <si>
    <t>18410106314222</t>
  </si>
  <si>
    <t>崔冉</t>
  </si>
  <si>
    <t>18410106312796</t>
  </si>
  <si>
    <t>刘淑勤</t>
  </si>
  <si>
    <t>18410106312517</t>
  </si>
  <si>
    <t>卜如丽</t>
  </si>
  <si>
    <t>18410106317402</t>
  </si>
  <si>
    <t>18410106314033</t>
  </si>
  <si>
    <t>商博林</t>
  </si>
  <si>
    <t>18410106317809</t>
  </si>
  <si>
    <t>崔岩</t>
  </si>
  <si>
    <t>18410106312412</t>
  </si>
  <si>
    <t>张彭远</t>
  </si>
  <si>
    <t>18410106313657</t>
  </si>
  <si>
    <t>左孝堂</t>
  </si>
  <si>
    <t>18410106318344</t>
  </si>
  <si>
    <t>胡屏华</t>
  </si>
  <si>
    <t>18410106318108</t>
  </si>
  <si>
    <t>魏鑫</t>
  </si>
  <si>
    <t>18410106313170</t>
  </si>
  <si>
    <t>赵经纬</t>
  </si>
  <si>
    <t>18410106312105</t>
  </si>
  <si>
    <t>孙钰晴</t>
  </si>
  <si>
    <t>18410106318642</t>
  </si>
  <si>
    <t>曹慧慧</t>
  </si>
  <si>
    <t>18410106312402</t>
  </si>
  <si>
    <t>李佳珠</t>
  </si>
  <si>
    <t>18410106309491</t>
  </si>
  <si>
    <t>18410106314031</t>
  </si>
  <si>
    <t>李卫斌</t>
  </si>
  <si>
    <t>18410106313524</t>
  </si>
  <si>
    <t>周亚娟</t>
  </si>
  <si>
    <t>18410106312142</t>
  </si>
  <si>
    <t>刘恩陵</t>
  </si>
  <si>
    <t>18410106318367</t>
  </si>
  <si>
    <t>刘丽丽</t>
  </si>
  <si>
    <t>18410106312177</t>
  </si>
  <si>
    <t>杨鑫鑫</t>
  </si>
  <si>
    <t>18410106318807</t>
  </si>
  <si>
    <t>郑梦柯</t>
  </si>
  <si>
    <t>18410106318480</t>
  </si>
  <si>
    <t>高珂</t>
  </si>
  <si>
    <t>18410106318823</t>
  </si>
  <si>
    <t>杨祥宁</t>
  </si>
  <si>
    <t>18410106317825</t>
  </si>
  <si>
    <t>李策</t>
  </si>
  <si>
    <t>18410106311919</t>
  </si>
  <si>
    <t>吴蔓青</t>
  </si>
  <si>
    <t>18410106313215</t>
  </si>
  <si>
    <t>18410106316428</t>
  </si>
  <si>
    <t>陈梦露</t>
  </si>
  <si>
    <t>18410106316312</t>
  </si>
  <si>
    <t>屈雪花</t>
  </si>
  <si>
    <t>18410106316939</t>
  </si>
  <si>
    <t>李京鹤</t>
  </si>
  <si>
    <t>18410106314777</t>
  </si>
  <si>
    <t>姚晓丽</t>
  </si>
  <si>
    <t>18410106319555</t>
  </si>
  <si>
    <t>王兆岺</t>
  </si>
  <si>
    <t>18410106318677</t>
  </si>
  <si>
    <t>赵贺贺</t>
  </si>
  <si>
    <t>18410106318453</t>
  </si>
  <si>
    <t>李丽雯</t>
  </si>
  <si>
    <t>18410106313627</t>
  </si>
  <si>
    <t>18410106311754</t>
  </si>
  <si>
    <t>18410106317660</t>
  </si>
  <si>
    <t>霍灿灿</t>
  </si>
  <si>
    <t>18410106311562</t>
  </si>
  <si>
    <t>徐鹏燕</t>
  </si>
  <si>
    <t>18410106317945</t>
  </si>
  <si>
    <t>林俊茹</t>
  </si>
  <si>
    <t>18410106316459</t>
  </si>
  <si>
    <t>高国庆</t>
  </si>
  <si>
    <t>18410106316964</t>
  </si>
  <si>
    <t>胡钰格</t>
  </si>
  <si>
    <t>18410106317881</t>
  </si>
  <si>
    <t>任鹏迪</t>
  </si>
  <si>
    <t>18410106313999</t>
  </si>
  <si>
    <t>18410106318323</t>
  </si>
  <si>
    <t>高少文</t>
  </si>
  <si>
    <t>18410106313501</t>
  </si>
  <si>
    <t>18410106317474</t>
  </si>
  <si>
    <t>18410106314674</t>
  </si>
  <si>
    <t>董微</t>
  </si>
  <si>
    <t>18410106317807</t>
  </si>
  <si>
    <t>王帆</t>
  </si>
  <si>
    <t>18410106315233</t>
  </si>
  <si>
    <t>付芮</t>
  </si>
  <si>
    <t>18410106314654</t>
  </si>
  <si>
    <t>晋丽芳</t>
  </si>
  <si>
    <t>18410106314267</t>
  </si>
  <si>
    <t>尚应威</t>
  </si>
  <si>
    <t>18410106311563</t>
  </si>
  <si>
    <t>于艺帆</t>
  </si>
  <si>
    <t>18410106311661</t>
  </si>
  <si>
    <t>18410106318906</t>
  </si>
  <si>
    <t>赵润瑞</t>
  </si>
  <si>
    <t>18410106319717</t>
  </si>
  <si>
    <t>朱楠楠</t>
  </si>
  <si>
    <t>18410106318217</t>
  </si>
  <si>
    <t>张瑞芳</t>
  </si>
  <si>
    <t>18410106317921</t>
  </si>
  <si>
    <t>张冰莹</t>
  </si>
  <si>
    <t>18410106317823</t>
  </si>
  <si>
    <t>范圆圆</t>
  </si>
  <si>
    <t>18410106315671</t>
  </si>
  <si>
    <t>张文欠</t>
  </si>
  <si>
    <t>18410106315700</t>
  </si>
  <si>
    <t>郭庆和</t>
  </si>
  <si>
    <t>18410106318459</t>
  </si>
  <si>
    <t>孔令臣</t>
  </si>
  <si>
    <t>18410106319075</t>
  </si>
  <si>
    <t>王梦佳</t>
  </si>
  <si>
    <t>孙芳芳</t>
  </si>
  <si>
    <t>18410106312667</t>
  </si>
  <si>
    <t>高晓枫</t>
  </si>
  <si>
    <t>18410106316074</t>
  </si>
  <si>
    <t>吴豫敬</t>
  </si>
  <si>
    <t>18410106318439</t>
  </si>
  <si>
    <t>郁田田</t>
  </si>
  <si>
    <t>18410106311926</t>
  </si>
  <si>
    <t>何文彬</t>
  </si>
  <si>
    <t>18410106318430</t>
  </si>
  <si>
    <t>姚萌萌</t>
  </si>
  <si>
    <t>18410106319165</t>
  </si>
  <si>
    <t>宋明露</t>
  </si>
  <si>
    <t>18410106312443</t>
  </si>
  <si>
    <t>王申</t>
  </si>
  <si>
    <t>18410106317429</t>
  </si>
  <si>
    <t>王真真</t>
  </si>
  <si>
    <t>18410106311145</t>
  </si>
  <si>
    <t>刁梅珍</t>
  </si>
  <si>
    <t>18410106319386</t>
  </si>
  <si>
    <t>何颖</t>
  </si>
  <si>
    <t>18410106312813</t>
  </si>
  <si>
    <t>18410106316516</t>
  </si>
  <si>
    <t>18410106313565</t>
  </si>
  <si>
    <t>金蓄冬</t>
  </si>
  <si>
    <t>18410106313153</t>
  </si>
  <si>
    <t>刘诗怡</t>
  </si>
  <si>
    <t>18410106316430</t>
  </si>
  <si>
    <t>申钲豪</t>
  </si>
  <si>
    <t>18410106318303</t>
  </si>
  <si>
    <t>韩苗苗</t>
  </si>
  <si>
    <t>18410106317854</t>
  </si>
  <si>
    <t>18410106317806</t>
  </si>
  <si>
    <t>李世涵</t>
  </si>
  <si>
    <t>18410106318352</t>
  </si>
  <si>
    <t>王晓东</t>
  </si>
  <si>
    <t>18410106317541</t>
  </si>
  <si>
    <t>刘银龙</t>
  </si>
  <si>
    <t>18410106317006</t>
  </si>
  <si>
    <t>18410106317120</t>
  </si>
  <si>
    <t>曹璐璐</t>
  </si>
  <si>
    <t>18410106314550</t>
  </si>
  <si>
    <t>18410106317580</t>
  </si>
  <si>
    <t>李明卉</t>
  </si>
  <si>
    <t>18410106316325</t>
  </si>
  <si>
    <t>刘乐乐</t>
  </si>
  <si>
    <t>18410106316355</t>
  </si>
  <si>
    <t>高毅</t>
  </si>
  <si>
    <t>18410106317876</t>
  </si>
  <si>
    <t>陈文佳</t>
  </si>
  <si>
    <t>18410106317851</t>
  </si>
  <si>
    <t>翟君珂</t>
  </si>
  <si>
    <t>18410106316921</t>
  </si>
  <si>
    <t>袁满</t>
  </si>
  <si>
    <t>18410106319638</t>
  </si>
  <si>
    <t>乔明艳</t>
  </si>
  <si>
    <t>18410106317497</t>
  </si>
  <si>
    <t>张若楠</t>
  </si>
  <si>
    <t>18410106319576</t>
  </si>
  <si>
    <t>王雪倩</t>
  </si>
  <si>
    <t>18410106319309</t>
  </si>
  <si>
    <t>李涓宁</t>
  </si>
  <si>
    <t>18410106318663</t>
  </si>
  <si>
    <t>文梦娇</t>
  </si>
  <si>
    <t>18410106319850</t>
  </si>
  <si>
    <t>陶燕</t>
  </si>
  <si>
    <t>18410106319382</t>
  </si>
  <si>
    <t>周丹萍</t>
  </si>
  <si>
    <t>18410106314875</t>
  </si>
  <si>
    <t>杜宇</t>
  </si>
  <si>
    <t>18410106318272</t>
  </si>
  <si>
    <t>杨东翰</t>
  </si>
  <si>
    <t>18410106313819</t>
  </si>
  <si>
    <t>郑康伟</t>
  </si>
  <si>
    <t>18410106313069</t>
  </si>
  <si>
    <t>靳翔铠</t>
  </si>
  <si>
    <t>18410106313010</t>
  </si>
  <si>
    <t>刘柳</t>
  </si>
  <si>
    <t>18410106313003</t>
  </si>
  <si>
    <t>霍元媛</t>
  </si>
  <si>
    <t>18410106318317</t>
  </si>
  <si>
    <t>郑媛怡</t>
  </si>
  <si>
    <t>18410106318628</t>
  </si>
  <si>
    <t>路丽</t>
  </si>
  <si>
    <t>18410106316124</t>
  </si>
  <si>
    <t>王秋丽</t>
  </si>
  <si>
    <t>18410106316119</t>
  </si>
  <si>
    <t>柳晓楠</t>
  </si>
  <si>
    <t>18410106318834</t>
  </si>
  <si>
    <t>18410106316193</t>
  </si>
  <si>
    <t>李欣凯</t>
  </si>
  <si>
    <t>18410106316451</t>
  </si>
  <si>
    <t>高春霞</t>
  </si>
  <si>
    <t>18410106318573</t>
  </si>
  <si>
    <t>张博恒</t>
  </si>
  <si>
    <t>18410106316711</t>
  </si>
  <si>
    <t>吴博文</t>
  </si>
  <si>
    <t>18410106313374</t>
  </si>
  <si>
    <t>谢可可</t>
  </si>
  <si>
    <t>18410106318311</t>
  </si>
  <si>
    <t>任智平</t>
  </si>
  <si>
    <t>18410106314862</t>
  </si>
  <si>
    <t>刘联朋</t>
  </si>
  <si>
    <t>18410106312794</t>
  </si>
  <si>
    <t>马耐寒</t>
  </si>
  <si>
    <t>18410106318616</t>
  </si>
  <si>
    <t>18410106312990</t>
  </si>
  <si>
    <t>尚佳楠</t>
  </si>
  <si>
    <t>18410106316461</t>
  </si>
  <si>
    <t>冯奇彬</t>
  </si>
  <si>
    <t>18410106311722</t>
  </si>
  <si>
    <t>18410106315732</t>
  </si>
  <si>
    <t>代划</t>
  </si>
  <si>
    <t>18410106312489</t>
  </si>
  <si>
    <t>沈丹萍</t>
  </si>
  <si>
    <t>18410106313297</t>
  </si>
  <si>
    <t>岳玲</t>
  </si>
  <si>
    <t>18410106309876</t>
  </si>
  <si>
    <t>赵书艳</t>
  </si>
  <si>
    <t>18410106313122</t>
  </si>
  <si>
    <t>18410106309853</t>
  </si>
  <si>
    <t>谢邓文</t>
  </si>
  <si>
    <t>18410106317845</t>
  </si>
  <si>
    <t>邢晓琳</t>
  </si>
  <si>
    <t>18410106309759</t>
  </si>
  <si>
    <t>徐梦雨</t>
  </si>
  <si>
    <t>18410106317860</t>
  </si>
  <si>
    <t>毋鸣颉</t>
  </si>
  <si>
    <t>18410106314802</t>
  </si>
  <si>
    <t>李优瑞</t>
  </si>
  <si>
    <t>18410106317934</t>
  </si>
  <si>
    <t>李菊萍</t>
  </si>
  <si>
    <t>18410106313562</t>
  </si>
  <si>
    <t>18410106317639</t>
  </si>
  <si>
    <t>孟少康</t>
  </si>
  <si>
    <t>18410106314709</t>
  </si>
  <si>
    <t>18410106312020</t>
  </si>
  <si>
    <t>18410106317895</t>
  </si>
  <si>
    <t>段梦琪</t>
  </si>
  <si>
    <t>18410106318964</t>
  </si>
  <si>
    <t>吴馨然</t>
  </si>
  <si>
    <t>18410106317968</t>
  </si>
  <si>
    <t>18410106318838</t>
  </si>
  <si>
    <t>李春洁</t>
  </si>
  <si>
    <t>18410106317614</t>
  </si>
  <si>
    <t>张凌雪</t>
  </si>
  <si>
    <t>18410106310607</t>
  </si>
  <si>
    <t>原雪</t>
  </si>
  <si>
    <t>18410106313539</t>
  </si>
  <si>
    <t>孙房慧</t>
  </si>
  <si>
    <t>18410106318879</t>
  </si>
  <si>
    <t>崔肖慧</t>
  </si>
  <si>
    <t>18410106317788</t>
  </si>
  <si>
    <t>18410106309289</t>
  </si>
  <si>
    <t>耿雪园</t>
  </si>
  <si>
    <t>18410106312719</t>
  </si>
  <si>
    <t>暴涛</t>
  </si>
  <si>
    <t>18410106314090</t>
  </si>
  <si>
    <t>张全智</t>
  </si>
  <si>
    <t>18410106316855</t>
  </si>
  <si>
    <t>王凯迪</t>
  </si>
  <si>
    <t>18410106309283</t>
  </si>
  <si>
    <t>范哲城</t>
  </si>
  <si>
    <t>18410106318120</t>
  </si>
  <si>
    <t>张靓鹏</t>
  </si>
  <si>
    <t>18410106317982</t>
  </si>
  <si>
    <t>宋璐妍</t>
  </si>
  <si>
    <t>18410106317375</t>
  </si>
  <si>
    <t>韩晓庆</t>
  </si>
  <si>
    <t>18410106319388</t>
  </si>
  <si>
    <t>郑梦微</t>
  </si>
  <si>
    <t>18410106316122</t>
  </si>
  <si>
    <t>李梦菲</t>
  </si>
  <si>
    <t>18410106313092</t>
  </si>
  <si>
    <t>王信妍</t>
  </si>
  <si>
    <t>18410106318177</t>
  </si>
  <si>
    <t>蔡春洁</t>
  </si>
  <si>
    <t>18410106313181</t>
  </si>
  <si>
    <t>段炼</t>
  </si>
  <si>
    <t>肖璐璐</t>
  </si>
  <si>
    <t>18410106318017</t>
  </si>
  <si>
    <t>于小燕</t>
  </si>
  <si>
    <t>18410106314386</t>
  </si>
  <si>
    <t>刘思远</t>
  </si>
  <si>
    <t>18410106318588</t>
  </si>
  <si>
    <t>范丽杰</t>
  </si>
  <si>
    <t>18410106319848</t>
  </si>
  <si>
    <t>李克鹏</t>
  </si>
  <si>
    <t>18410106314929</t>
  </si>
  <si>
    <t>牛梦泊</t>
  </si>
  <si>
    <t>18410106309212</t>
  </si>
  <si>
    <t>何念</t>
  </si>
  <si>
    <t>18410106317875</t>
  </si>
  <si>
    <t>田艳平</t>
  </si>
  <si>
    <t>18410106317677</t>
  </si>
  <si>
    <t>18410106316259</t>
  </si>
  <si>
    <t>杨慧慧</t>
  </si>
  <si>
    <t>18410106315291</t>
  </si>
  <si>
    <t>邵雨萌</t>
  </si>
  <si>
    <t>18410106309046</t>
  </si>
  <si>
    <t>柴淑曼</t>
  </si>
  <si>
    <t>18410106308994</t>
  </si>
  <si>
    <t>汪幸琳</t>
  </si>
  <si>
    <t>18410106312299</t>
  </si>
  <si>
    <t>刘婉芳</t>
  </si>
  <si>
    <t>18410106317815</t>
  </si>
  <si>
    <t>任鹏飞</t>
  </si>
  <si>
    <t>18410106318741</t>
  </si>
  <si>
    <t>王重阳</t>
  </si>
  <si>
    <t>18410106313838</t>
  </si>
  <si>
    <t>李怡梦</t>
  </si>
  <si>
    <t>18410106318814</t>
  </si>
  <si>
    <t>王美越</t>
  </si>
  <si>
    <t>18410106318788</t>
  </si>
  <si>
    <t>18410106317001</t>
  </si>
  <si>
    <t>张津</t>
  </si>
  <si>
    <t>18410106316136</t>
  </si>
  <si>
    <t>18410106313571</t>
  </si>
  <si>
    <t>侯万里</t>
  </si>
  <si>
    <t>18410106313532</t>
  </si>
  <si>
    <t>焦梦鸽</t>
  </si>
  <si>
    <t>18410106311644</t>
  </si>
  <si>
    <t>孙志威</t>
  </si>
  <si>
    <t>18410106317990</t>
  </si>
  <si>
    <t>吴苹</t>
  </si>
  <si>
    <t>18410106317831</t>
  </si>
  <si>
    <t>宋宁宁</t>
  </si>
  <si>
    <t>18410106314752</t>
  </si>
  <si>
    <t>薛萍</t>
  </si>
  <si>
    <t>18410106317867</t>
  </si>
  <si>
    <t>王君</t>
  </si>
  <si>
    <t>18410106316229</t>
  </si>
  <si>
    <t>徐怡静</t>
  </si>
  <si>
    <t>18410106317510</t>
  </si>
  <si>
    <t>李言</t>
  </si>
  <si>
    <t>18410106316378</t>
  </si>
  <si>
    <t>丁晨晨</t>
  </si>
  <si>
    <t>18410106317486</t>
  </si>
  <si>
    <t>许应</t>
  </si>
  <si>
    <t>18410106317422</t>
  </si>
  <si>
    <t>杨梦迪</t>
  </si>
  <si>
    <t>18410106316857</t>
  </si>
  <si>
    <t>孙嘉明</t>
  </si>
  <si>
    <t>18410106317513</t>
  </si>
  <si>
    <t>席珊珊</t>
  </si>
  <si>
    <t>18410106319189</t>
  </si>
  <si>
    <t>18410106314365</t>
  </si>
  <si>
    <t>18410106316357</t>
  </si>
  <si>
    <t>王昕晔</t>
  </si>
  <si>
    <t>18410106317049</t>
  </si>
  <si>
    <t>李楚楚</t>
  </si>
  <si>
    <t>18410106317050</t>
  </si>
  <si>
    <t>焦珊珊</t>
  </si>
  <si>
    <t>18410106316322</t>
  </si>
  <si>
    <t>李玉鑫</t>
  </si>
  <si>
    <t>18410106317927</t>
  </si>
  <si>
    <t>田淑淇</t>
  </si>
  <si>
    <t>18410106319120</t>
  </si>
  <si>
    <t>18410106319109</t>
  </si>
  <si>
    <t>甘雨</t>
  </si>
  <si>
    <t>18410106316505</t>
  </si>
  <si>
    <t>付伊枝</t>
  </si>
  <si>
    <t>18410106318801</t>
  </si>
  <si>
    <t>白雪松</t>
  </si>
  <si>
    <t>18410106316332</t>
  </si>
  <si>
    <t>胡亚行</t>
  </si>
  <si>
    <t>18410106318630</t>
  </si>
  <si>
    <t>李广春</t>
  </si>
  <si>
    <t>18410106316913</t>
  </si>
  <si>
    <t>万里</t>
  </si>
  <si>
    <t>18410106319256</t>
  </si>
  <si>
    <t>许梦雪</t>
  </si>
  <si>
    <t>18410106314878</t>
  </si>
  <si>
    <t>18410106315147</t>
  </si>
  <si>
    <t>毕丹</t>
  </si>
  <si>
    <t>18410106318045</t>
  </si>
  <si>
    <t>杨立媛</t>
  </si>
  <si>
    <t>18410106316096</t>
  </si>
  <si>
    <t>刘杰</t>
  </si>
  <si>
    <t>18410106314571</t>
  </si>
  <si>
    <t>周聪美</t>
  </si>
  <si>
    <t>18410106318069</t>
  </si>
  <si>
    <t>李军贤</t>
  </si>
  <si>
    <t>18410106318076</t>
  </si>
  <si>
    <t>石天然</t>
  </si>
  <si>
    <t>18410106314559</t>
  </si>
  <si>
    <t>聂晓兵</t>
  </si>
  <si>
    <t>18410106314544</t>
  </si>
  <si>
    <t>徐恩光</t>
  </si>
  <si>
    <t>18410106316531</t>
  </si>
  <si>
    <t>18410106316167</t>
  </si>
  <si>
    <t>聂代晗</t>
  </si>
  <si>
    <t>18410106314560</t>
  </si>
  <si>
    <t>韩汇鑫</t>
  </si>
  <si>
    <t>18410106317959</t>
  </si>
  <si>
    <t>马璐鑫</t>
  </si>
  <si>
    <t>18410106316158</t>
  </si>
  <si>
    <t>李冉</t>
  </si>
  <si>
    <t>18410106315902</t>
  </si>
  <si>
    <t>李宏伟</t>
  </si>
  <si>
    <t>18410106316099</t>
  </si>
  <si>
    <t>郭雅</t>
  </si>
  <si>
    <t>18410106314213</t>
  </si>
  <si>
    <t>张雯宁</t>
  </si>
  <si>
    <t>18410106316715</t>
  </si>
  <si>
    <t>杨舒雯</t>
  </si>
  <si>
    <t>18410106316648</t>
  </si>
  <si>
    <t>周荣鑫</t>
  </si>
  <si>
    <t>18410106316718</t>
  </si>
  <si>
    <t>宋越</t>
  </si>
  <si>
    <t>18410106317581</t>
  </si>
  <si>
    <t>焦冰</t>
  </si>
  <si>
    <t>18410106318051</t>
  </si>
  <si>
    <t>李鹏蕾</t>
  </si>
  <si>
    <t>18410106319079</t>
  </si>
  <si>
    <t>陈鹏鑫</t>
  </si>
  <si>
    <t>18410106318857</t>
  </si>
  <si>
    <t>单天瑞</t>
  </si>
  <si>
    <t>18410106316983</t>
  </si>
  <si>
    <t>李亚斌</t>
  </si>
  <si>
    <t>18410106316620</t>
  </si>
  <si>
    <t>郭福坤</t>
  </si>
  <si>
    <t>18410106318284</t>
  </si>
  <si>
    <t>吴柯柯</t>
  </si>
  <si>
    <t>18410106314117</t>
  </si>
  <si>
    <t>蔺甦丹</t>
  </si>
  <si>
    <t>18410106312940</t>
  </si>
  <si>
    <t>耿宁宁</t>
  </si>
  <si>
    <t>18410106317110</t>
  </si>
  <si>
    <t>18410106318587</t>
  </si>
  <si>
    <t>18410106316280</t>
  </si>
  <si>
    <t>18410106316710</t>
  </si>
  <si>
    <t>陈思</t>
  </si>
  <si>
    <t>18410106317997</t>
  </si>
  <si>
    <t>秦爽爽</t>
  </si>
  <si>
    <t>18410106318795</t>
  </si>
  <si>
    <t>尹尚宇</t>
  </si>
  <si>
    <t>18410106316876</t>
  </si>
  <si>
    <t>罗卫锋</t>
  </si>
  <si>
    <t>18410106317460</t>
  </si>
  <si>
    <t>18410106316441</t>
  </si>
  <si>
    <t>18410106316392</t>
  </si>
  <si>
    <t>师京京</t>
  </si>
  <si>
    <t>18410106316403</t>
  </si>
  <si>
    <t>梁华凤</t>
  </si>
  <si>
    <t>18410106318655</t>
  </si>
  <si>
    <t>黄静雯</t>
  </si>
  <si>
    <t>18410106318664</t>
  </si>
  <si>
    <t>郝兰兰</t>
  </si>
  <si>
    <t>18410106318643</t>
  </si>
  <si>
    <t>常子慧</t>
  </si>
  <si>
    <t>18410106319186</t>
  </si>
  <si>
    <t>18410106317637</t>
  </si>
  <si>
    <t>王豪爽</t>
  </si>
  <si>
    <t>18410106316829</t>
  </si>
  <si>
    <t>周聪聪</t>
  </si>
  <si>
    <t>18410106317611</t>
  </si>
  <si>
    <t>18410106317014</t>
  </si>
  <si>
    <t>侯晓雪</t>
  </si>
  <si>
    <t>18410106316418</t>
  </si>
  <si>
    <t>王巧红</t>
  </si>
  <si>
    <t>18410106317153</t>
  </si>
  <si>
    <t>程鹏鹏</t>
  </si>
  <si>
    <t>18410106316399</t>
  </si>
  <si>
    <t>张双全</t>
  </si>
  <si>
    <t>18410106313610</t>
  </si>
  <si>
    <t>闫光明</t>
  </si>
  <si>
    <t>18410106319049</t>
  </si>
  <si>
    <t>潘妮</t>
  </si>
  <si>
    <t>18410106318416</t>
  </si>
  <si>
    <t>洪梦迪</t>
  </si>
  <si>
    <t>18410106312213</t>
  </si>
  <si>
    <t>邱艳菲</t>
  </si>
  <si>
    <t>18410106313271</t>
  </si>
  <si>
    <t>尚佳</t>
  </si>
  <si>
    <t>18410106313219</t>
  </si>
  <si>
    <t>陈云龙</t>
  </si>
  <si>
    <t>18410106313237</t>
  </si>
  <si>
    <t>刘梦丹</t>
  </si>
  <si>
    <t>18410106313198</t>
  </si>
  <si>
    <t>周瑞龙</t>
  </si>
  <si>
    <t>18410106313241</t>
  </si>
  <si>
    <t>吕鸿剑</t>
  </si>
  <si>
    <t>18410106313233</t>
  </si>
  <si>
    <t>韩亚茹</t>
  </si>
  <si>
    <t>18410106313227</t>
  </si>
  <si>
    <t>许庆辉</t>
  </si>
  <si>
    <t>18410106318840</t>
  </si>
  <si>
    <t>王耀棋</t>
  </si>
  <si>
    <t>18410106314224</t>
  </si>
  <si>
    <t>贾若璇</t>
  </si>
  <si>
    <t>18410106314822</t>
  </si>
  <si>
    <t>张晓</t>
  </si>
  <si>
    <t>18410106318169</t>
  </si>
  <si>
    <t>孟振</t>
  </si>
  <si>
    <t>18410106314163</t>
  </si>
  <si>
    <t>姬琛哲</t>
  </si>
  <si>
    <t>18410106318486</t>
  </si>
  <si>
    <t>18410106314005</t>
  </si>
  <si>
    <t>安丽儒</t>
  </si>
  <si>
    <t>18410106318940</t>
  </si>
  <si>
    <t>杨泽辉</t>
  </si>
  <si>
    <t>18410106316186</t>
  </si>
  <si>
    <t>陈欢欢</t>
  </si>
  <si>
    <t>18410106318266</t>
  </si>
  <si>
    <t>刘凌博</t>
  </si>
  <si>
    <t>18410106316054</t>
  </si>
  <si>
    <t>付淇锐</t>
  </si>
  <si>
    <t>18410106317678</t>
  </si>
  <si>
    <t>李帅琦</t>
  </si>
  <si>
    <t>18410106311877</t>
  </si>
  <si>
    <t>张思琪</t>
  </si>
  <si>
    <t>18410106312218</t>
  </si>
  <si>
    <t>李嘉蕙</t>
  </si>
  <si>
    <t>18410106318347</t>
  </si>
  <si>
    <t>魏慧霞</t>
  </si>
  <si>
    <t>18410106317261</t>
  </si>
  <si>
    <t>卢蒙蒙</t>
  </si>
  <si>
    <t>18410106312636</t>
  </si>
  <si>
    <t>刘江波</t>
  </si>
  <si>
    <t>18410106312498</t>
  </si>
  <si>
    <t>康晓帅</t>
  </si>
  <si>
    <t>18410106312582</t>
  </si>
  <si>
    <t>李亚卫</t>
  </si>
  <si>
    <t>18410106313551</t>
  </si>
  <si>
    <t>郭加威</t>
  </si>
  <si>
    <t>18410106313011</t>
  </si>
  <si>
    <t>侯士元</t>
  </si>
  <si>
    <t>18410106312947</t>
  </si>
  <si>
    <t>余晶晶</t>
  </si>
  <si>
    <t>18410106317608</t>
  </si>
  <si>
    <t>程流动</t>
  </si>
  <si>
    <t>18410106315018</t>
  </si>
  <si>
    <t>18410106313203</t>
  </si>
  <si>
    <t>18410106316507</t>
  </si>
  <si>
    <t>郑哲翔</t>
  </si>
  <si>
    <t>18410106316759</t>
  </si>
  <si>
    <t>胡鹏</t>
  </si>
  <si>
    <t>18410106316714</t>
  </si>
  <si>
    <t>冯高锋</t>
  </si>
  <si>
    <t>18410106315904</t>
  </si>
  <si>
    <t>朱家彤</t>
  </si>
  <si>
    <t>18410106314434</t>
  </si>
  <si>
    <t>王梦寒</t>
  </si>
  <si>
    <t>18410106313880</t>
  </si>
  <si>
    <t>耿逸飞</t>
  </si>
  <si>
    <t>18410106316721</t>
  </si>
  <si>
    <t>卫志强</t>
  </si>
  <si>
    <t>18410106317952</t>
  </si>
  <si>
    <t>李威</t>
  </si>
  <si>
    <t>18410106319032</t>
  </si>
  <si>
    <t>尹佳豪</t>
  </si>
  <si>
    <t>18410106316014</t>
  </si>
  <si>
    <t>王宗豪</t>
  </si>
  <si>
    <t>18410106312279</t>
  </si>
  <si>
    <t>闫文博</t>
  </si>
  <si>
    <t>18410106314776</t>
  </si>
  <si>
    <t>朱康</t>
  </si>
  <si>
    <t>18410106312237</t>
  </si>
  <si>
    <t>王远程</t>
  </si>
  <si>
    <t>18410106318993</t>
  </si>
  <si>
    <t>薛正钰</t>
  </si>
  <si>
    <t>18410106313177</t>
  </si>
  <si>
    <t>房坤宇</t>
  </si>
  <si>
    <t>18410106313145</t>
  </si>
  <si>
    <t>曹扶渠</t>
  </si>
  <si>
    <t>18410106309782</t>
  </si>
  <si>
    <t>孟飞</t>
  </si>
  <si>
    <t>18410106309793</t>
  </si>
  <si>
    <t>郭淑娟</t>
  </si>
  <si>
    <t>18410106312120</t>
  </si>
  <si>
    <t>18410106314844</t>
  </si>
  <si>
    <t>位火阳</t>
  </si>
  <si>
    <t>18410106310145</t>
  </si>
  <si>
    <t>李隐山</t>
  </si>
  <si>
    <t>18410106318971</t>
  </si>
  <si>
    <t>侯蓓蓓</t>
  </si>
  <si>
    <t>18410106318851</t>
  </si>
  <si>
    <t>18410106319577</t>
  </si>
  <si>
    <t>何丽</t>
  </si>
  <si>
    <t>18410106317832</t>
  </si>
  <si>
    <t>18410106312217</t>
  </si>
  <si>
    <t>闫雅苹</t>
  </si>
  <si>
    <t>18410106316313</t>
  </si>
  <si>
    <t>王紧紧</t>
  </si>
  <si>
    <t>18410106315144</t>
  </si>
  <si>
    <t>李赏聪</t>
  </si>
  <si>
    <t>18410106313115</t>
  </si>
  <si>
    <t>薛敏</t>
  </si>
  <si>
    <t>18410106318288</t>
  </si>
  <si>
    <t>万丹丹</t>
  </si>
  <si>
    <t>18410106314234</t>
  </si>
  <si>
    <t>赵亚芳</t>
  </si>
  <si>
    <t>18410106312684</t>
  </si>
  <si>
    <t>殷润芝</t>
  </si>
  <si>
    <t>18410106317864</t>
  </si>
  <si>
    <t>樊雪垠</t>
  </si>
  <si>
    <t>18410106315627</t>
  </si>
  <si>
    <t>喻叶</t>
  </si>
  <si>
    <t>18410106312004</t>
  </si>
  <si>
    <t>张云</t>
  </si>
  <si>
    <t>18410106317392</t>
  </si>
  <si>
    <t>崔燕</t>
  </si>
  <si>
    <t>18410106316494</t>
  </si>
  <si>
    <t>白晓宁</t>
  </si>
  <si>
    <t>18410106318206</t>
  </si>
  <si>
    <t>18410106316360</t>
  </si>
  <si>
    <t>王琬琛</t>
  </si>
  <si>
    <t>18410106315828</t>
  </si>
  <si>
    <t>蒋阿真</t>
  </si>
  <si>
    <t>18410106315792</t>
  </si>
  <si>
    <t>朱慧姣</t>
  </si>
  <si>
    <t>18410106319212</t>
  </si>
  <si>
    <t>李珂新</t>
  </si>
  <si>
    <t>18410106316320</t>
  </si>
  <si>
    <t>祁燕燕</t>
  </si>
  <si>
    <t>18410106317081</t>
  </si>
  <si>
    <t>李朋威</t>
  </si>
  <si>
    <t>18410106320156</t>
  </si>
  <si>
    <t>秦一博</t>
  </si>
  <si>
    <t>18410106316481</t>
  </si>
  <si>
    <t>王舒洁</t>
  </si>
  <si>
    <t>18410106315840</t>
  </si>
  <si>
    <t>刘孟源</t>
  </si>
  <si>
    <t>18410106316000</t>
  </si>
  <si>
    <t>李默然</t>
  </si>
  <si>
    <t>18410106316159</t>
  </si>
  <si>
    <t>刘再洲</t>
  </si>
  <si>
    <t>18410106319016</t>
  </si>
  <si>
    <t>18410106318957</t>
  </si>
  <si>
    <t>武艳丽</t>
  </si>
  <si>
    <t>18410106316351</t>
  </si>
  <si>
    <t>胡永真</t>
  </si>
  <si>
    <t>18410106317621</t>
  </si>
  <si>
    <t>殷喜艳</t>
  </si>
  <si>
    <t>18410106316321</t>
  </si>
  <si>
    <t>冯优敏</t>
  </si>
  <si>
    <t>18410106318302</t>
  </si>
  <si>
    <t>赵华楠</t>
  </si>
  <si>
    <t>18410106317628</t>
  </si>
  <si>
    <t>张腾宇</t>
  </si>
  <si>
    <t>18410106315644</t>
  </si>
  <si>
    <t>党慧慧</t>
  </si>
  <si>
    <t>18410106317624</t>
  </si>
  <si>
    <t>胡明慧</t>
  </si>
  <si>
    <t>18410106317732</t>
  </si>
  <si>
    <t>薛茹冰</t>
  </si>
  <si>
    <t>18410106318629</t>
  </si>
  <si>
    <t>韩舒敏</t>
  </si>
  <si>
    <t>18410106316301</t>
  </si>
  <si>
    <t>张国明</t>
  </si>
  <si>
    <t>18410106314855</t>
  </si>
  <si>
    <t>徐金磊</t>
  </si>
  <si>
    <t>18410106317430</t>
  </si>
  <si>
    <t>18410106316778</t>
  </si>
  <si>
    <t>王荣荣</t>
  </si>
  <si>
    <t>18410106316156</t>
  </si>
  <si>
    <t>张雅柯</t>
  </si>
  <si>
    <t>18410106318860</t>
  </si>
  <si>
    <t>18410106318576</t>
  </si>
  <si>
    <t>李小雨</t>
  </si>
  <si>
    <t>18410106314011</t>
  </si>
  <si>
    <t>石子康</t>
  </si>
  <si>
    <t>18410106318158</t>
  </si>
  <si>
    <t>18410106318212</t>
  </si>
  <si>
    <t>李子珂</t>
  </si>
  <si>
    <t>18410106312830</t>
  </si>
  <si>
    <t>18410106312837</t>
  </si>
  <si>
    <t>李展</t>
  </si>
  <si>
    <t>18410106312831</t>
  </si>
  <si>
    <t>郑雪华</t>
  </si>
  <si>
    <t>18410106315022</t>
  </si>
  <si>
    <t>丁宁宁</t>
  </si>
  <si>
    <t>18410106315548</t>
  </si>
  <si>
    <t>王露</t>
  </si>
  <si>
    <t>18410106313320</t>
  </si>
  <si>
    <t>邹小齐</t>
  </si>
  <si>
    <t>18410106313162</t>
  </si>
  <si>
    <t>18410106318813</t>
  </si>
  <si>
    <t>郭巧利</t>
  </si>
  <si>
    <t>18410106313161</t>
  </si>
  <si>
    <t>李梦涵</t>
  </si>
  <si>
    <t>18410106313783</t>
  </si>
  <si>
    <t>原婕</t>
  </si>
  <si>
    <t>18410106318307</t>
  </si>
  <si>
    <t>黄艳茹</t>
  </si>
  <si>
    <t>18410106317322</t>
  </si>
  <si>
    <t>杨曼</t>
  </si>
  <si>
    <t>18410106317298</t>
  </si>
  <si>
    <t>魏华聪</t>
  </si>
  <si>
    <t>18410106316872</t>
  </si>
  <si>
    <t>18410106316814</t>
  </si>
  <si>
    <t>冯月美</t>
  </si>
  <si>
    <t>18410106316485</t>
  </si>
  <si>
    <t>张红旗</t>
  </si>
  <si>
    <t>18410106312889</t>
  </si>
  <si>
    <t>李建磊</t>
  </si>
  <si>
    <t>18410106313443</t>
  </si>
  <si>
    <t>甘丽君</t>
  </si>
  <si>
    <t>18410106314314</t>
  </si>
  <si>
    <t>张利娜</t>
  </si>
  <si>
    <t>18410106313643</t>
  </si>
  <si>
    <t>李建苹</t>
  </si>
  <si>
    <t>18410106313399</t>
  </si>
  <si>
    <t>牛新达</t>
  </si>
  <si>
    <t>18410106313555</t>
  </si>
  <si>
    <t>王丹萍</t>
  </si>
  <si>
    <t>18410106316368</t>
  </si>
  <si>
    <t>刘艳娜</t>
  </si>
  <si>
    <t>18410106316717</t>
  </si>
  <si>
    <t>王迎梅</t>
  </si>
  <si>
    <t>18410106314266</t>
  </si>
  <si>
    <t>18410106316745</t>
  </si>
  <si>
    <t>孙笑一</t>
  </si>
  <si>
    <t>18410106316690</t>
  </si>
  <si>
    <t>陈富鑫</t>
  </si>
  <si>
    <t>18410106316789</t>
  </si>
  <si>
    <t>陈露萍</t>
  </si>
  <si>
    <t>18410106316148</t>
  </si>
  <si>
    <t>李守谦</t>
  </si>
  <si>
    <t>18410106316738</t>
  </si>
  <si>
    <t>郭广州</t>
  </si>
  <si>
    <t>18410106316670</t>
  </si>
  <si>
    <t>戴萌</t>
  </si>
  <si>
    <t>18410106316779</t>
  </si>
  <si>
    <t>孙晓荣</t>
  </si>
  <si>
    <t>18410106315907</t>
  </si>
  <si>
    <t>林梦雯</t>
  </si>
  <si>
    <t>18410106315749</t>
  </si>
  <si>
    <t>杨鹏娟</t>
  </si>
  <si>
    <t>18410106315072</t>
  </si>
  <si>
    <t>焦元宁</t>
  </si>
  <si>
    <t>18410106316113</t>
  </si>
  <si>
    <t>郝梦华</t>
  </si>
  <si>
    <t>18410106316785</t>
  </si>
  <si>
    <t>付莹莹</t>
  </si>
  <si>
    <t>18410106315404</t>
  </si>
  <si>
    <t>石小晗</t>
  </si>
  <si>
    <t>18410106316851</t>
  </si>
  <si>
    <t>任姣婵</t>
  </si>
  <si>
    <t>18410106312993</t>
  </si>
  <si>
    <t>18410106317198</t>
  </si>
  <si>
    <t>李晓</t>
  </si>
  <si>
    <t>18410106317313</t>
  </si>
  <si>
    <t>王梦娟</t>
  </si>
  <si>
    <t>18410106314211</t>
  </si>
  <si>
    <t>朱路路</t>
  </si>
  <si>
    <t>18410106319173</t>
  </si>
  <si>
    <t>陈瑞洁</t>
  </si>
  <si>
    <t>18410106317303</t>
  </si>
  <si>
    <t>刘凯露</t>
  </si>
  <si>
    <t>18410106318532</t>
  </si>
  <si>
    <t>18410106319136</t>
  </si>
  <si>
    <t>张婉冰</t>
  </si>
  <si>
    <t>18410106317364</t>
  </si>
  <si>
    <t>侯静晓</t>
  </si>
  <si>
    <t>18410106316809</t>
  </si>
  <si>
    <t>张会强</t>
  </si>
  <si>
    <t>18410106317230</t>
  </si>
  <si>
    <t>范瑾</t>
  </si>
  <si>
    <t>18410106316920</t>
  </si>
  <si>
    <t>李春辉</t>
  </si>
  <si>
    <t>18410106318695</t>
  </si>
  <si>
    <t>郭丽</t>
  </si>
  <si>
    <t>王晓娜</t>
  </si>
  <si>
    <t>18410106318025</t>
  </si>
  <si>
    <t>金晓晖</t>
  </si>
  <si>
    <t>18410106318609</t>
  </si>
  <si>
    <t>关晓迪</t>
  </si>
  <si>
    <t>18410106314123</t>
  </si>
  <si>
    <t>吴志玲</t>
  </si>
  <si>
    <t>18410106318336</t>
  </si>
  <si>
    <t>18410106318335</t>
  </si>
  <si>
    <t>许志方</t>
  </si>
  <si>
    <t>18410106314148</t>
  </si>
  <si>
    <t>祝方方</t>
  </si>
  <si>
    <t>18410106316405</t>
  </si>
  <si>
    <t>任明明</t>
  </si>
  <si>
    <t>18410106314279</t>
  </si>
  <si>
    <t>陈淑晴</t>
  </si>
  <si>
    <t>18410106318129</t>
  </si>
  <si>
    <t>李珂敏</t>
  </si>
  <si>
    <t>18410106318007</t>
  </si>
  <si>
    <t>季怀会</t>
  </si>
  <si>
    <t>18410106318103</t>
  </si>
  <si>
    <t>18410106318324</t>
  </si>
  <si>
    <t>常雪莹</t>
  </si>
  <si>
    <t>18410106318864</t>
  </si>
  <si>
    <t>张瀚文</t>
  </si>
  <si>
    <t>18410106318049</t>
  </si>
  <si>
    <t>仝梦乐</t>
  </si>
  <si>
    <t>18410106318208</t>
  </si>
  <si>
    <t>刘芳芳</t>
  </si>
  <si>
    <t>18410106318077</t>
  </si>
  <si>
    <t>18410106313795</t>
  </si>
  <si>
    <t>宋苏琳</t>
  </si>
  <si>
    <t>18410106315745</t>
  </si>
  <si>
    <t>荆雅桢</t>
  </si>
  <si>
    <t>18410106317257</t>
  </si>
  <si>
    <t>靳一行</t>
  </si>
  <si>
    <t>18410106318739</t>
  </si>
  <si>
    <t>姜亚星</t>
  </si>
  <si>
    <t>18410106319098</t>
  </si>
  <si>
    <t>王晓娟</t>
  </si>
  <si>
    <t>18410106318893</t>
  </si>
  <si>
    <t>昔娜</t>
  </si>
  <si>
    <t>18410106315791</t>
  </si>
  <si>
    <t>李杭</t>
  </si>
  <si>
    <t>18410106318773</t>
  </si>
  <si>
    <t>耿思琪</t>
  </si>
  <si>
    <t>18410106315835</t>
  </si>
  <si>
    <t>赵贺芹</t>
  </si>
  <si>
    <t>18410106318104</t>
  </si>
  <si>
    <t>18410106318083</t>
  </si>
  <si>
    <t>张家莉</t>
  </si>
  <si>
    <t>18410106317253</t>
  </si>
  <si>
    <t>江秀娟</t>
  </si>
  <si>
    <t>18410106317220</t>
  </si>
  <si>
    <t>段雅丽</t>
  </si>
  <si>
    <t>18410106317252</t>
  </si>
  <si>
    <t>李霞</t>
  </si>
  <si>
    <t>18410106317123</t>
  </si>
  <si>
    <t>郭梦恩</t>
  </si>
  <si>
    <t>18410106315736</t>
  </si>
  <si>
    <t>任行兰</t>
  </si>
  <si>
    <t>18410106318091</t>
  </si>
  <si>
    <t>张艺</t>
  </si>
  <si>
    <t>18410106317254</t>
  </si>
  <si>
    <t>位可可</t>
  </si>
  <si>
    <t>18410106317987</t>
  </si>
  <si>
    <t>常琳</t>
  </si>
  <si>
    <t>18410106317186</t>
  </si>
  <si>
    <t>18410106319065</t>
  </si>
  <si>
    <t>王晓天</t>
  </si>
  <si>
    <t>18410106316692</t>
  </si>
  <si>
    <t>赵潘</t>
  </si>
  <si>
    <t>18410106315900</t>
  </si>
  <si>
    <t>周东柯</t>
  </si>
  <si>
    <t>18410106319252</t>
  </si>
  <si>
    <t>朱达欣</t>
  </si>
  <si>
    <t>18410106317234</t>
  </si>
  <si>
    <t>赵咪咪</t>
  </si>
  <si>
    <t>18410106319241</t>
  </si>
  <si>
    <t>王耀堃</t>
  </si>
  <si>
    <t>18410106317133</t>
  </si>
  <si>
    <t>席乐意</t>
  </si>
  <si>
    <t>18410106317346</t>
  </si>
  <si>
    <t>赵栋霖</t>
  </si>
  <si>
    <t>18410106317508</t>
  </si>
  <si>
    <t>董晓杰</t>
  </si>
  <si>
    <t>18410106318615</t>
  </si>
  <si>
    <t>黄瑛惠</t>
  </si>
  <si>
    <t>18410106318404</t>
  </si>
  <si>
    <t>李文君</t>
  </si>
  <si>
    <t>18410106318403</t>
  </si>
  <si>
    <t>尚悦</t>
  </si>
  <si>
    <t>18410106318962</t>
  </si>
  <si>
    <t>李艺葳</t>
  </si>
  <si>
    <t>18410106317564</t>
  </si>
  <si>
    <t>李姗</t>
  </si>
  <si>
    <t>18410106318595</t>
  </si>
  <si>
    <t>杨雨晴</t>
  </si>
  <si>
    <t>18410106319180</t>
  </si>
  <si>
    <t>王环</t>
  </si>
  <si>
    <t>18410106318518</t>
  </si>
  <si>
    <t>18410106318042</t>
  </si>
  <si>
    <t>史含笑</t>
  </si>
  <si>
    <t>18410106312808</t>
  </si>
  <si>
    <t>18410106312928</t>
  </si>
  <si>
    <t>仝玉瑶</t>
  </si>
  <si>
    <t>18410106312732</t>
  </si>
  <si>
    <t>李晓景</t>
  </si>
  <si>
    <t>18410106316067</t>
  </si>
  <si>
    <t>18410106315504</t>
  </si>
  <si>
    <t>刘波</t>
  </si>
  <si>
    <t>18410106316022</t>
  </si>
  <si>
    <t>夏林影</t>
  </si>
  <si>
    <t>18410106316226</t>
  </si>
  <si>
    <t>娄亚蕊</t>
  </si>
  <si>
    <t>18410106314037</t>
  </si>
  <si>
    <t>杨聪聪</t>
  </si>
  <si>
    <t>18410106314040</t>
  </si>
  <si>
    <t>张佳</t>
  </si>
  <si>
    <t>18410106316874</t>
  </si>
  <si>
    <t>刘卓雅</t>
  </si>
  <si>
    <t>18410106317288</t>
  </si>
  <si>
    <t>18410106312206</t>
  </si>
  <si>
    <t>孔鑫睿</t>
  </si>
  <si>
    <t>18410106315533</t>
  </si>
  <si>
    <t>梁海珍</t>
  </si>
  <si>
    <t>18410106314021</t>
  </si>
  <si>
    <t>18410106312815</t>
  </si>
  <si>
    <t>燕飞天</t>
  </si>
  <si>
    <t>18410106316144</t>
  </si>
  <si>
    <t>赵冬冬</t>
  </si>
  <si>
    <t>18410106312868</t>
  </si>
  <si>
    <t>裴雅婷</t>
  </si>
  <si>
    <t>18410106316447</t>
  </si>
  <si>
    <t>李真真</t>
  </si>
  <si>
    <t>18410106312979</t>
  </si>
  <si>
    <t>孙鑫鑫</t>
  </si>
  <si>
    <t>18410106313836</t>
  </si>
  <si>
    <t>郑谥蒙</t>
  </si>
  <si>
    <t>18410106312709</t>
  </si>
  <si>
    <t>王雅</t>
  </si>
  <si>
    <t>18410106314436</t>
  </si>
  <si>
    <t>张云飞</t>
  </si>
  <si>
    <t>18410106318691</t>
  </si>
  <si>
    <t>付丰华</t>
  </si>
  <si>
    <t>18410106316859</t>
  </si>
  <si>
    <t>杨恩康</t>
  </si>
  <si>
    <t>18410106318359</t>
  </si>
  <si>
    <t>杨金金</t>
  </si>
  <si>
    <t>18410106314220</t>
  </si>
  <si>
    <t>王杰霖</t>
  </si>
  <si>
    <t>18410106319078</t>
  </si>
  <si>
    <t>张英龙</t>
  </si>
  <si>
    <t>18410106317032</t>
  </si>
  <si>
    <t>呼泽康</t>
  </si>
  <si>
    <t>18410106317363</t>
  </si>
  <si>
    <t>李明谦</t>
  </si>
  <si>
    <t>18410106313953</t>
  </si>
  <si>
    <t>曹钰莹</t>
  </si>
  <si>
    <t>18410106315562</t>
  </si>
  <si>
    <t>崔丽仙</t>
  </si>
  <si>
    <t>18410106312734</t>
  </si>
  <si>
    <t>18410106317374</t>
  </si>
  <si>
    <t>闫俊霞</t>
  </si>
  <si>
    <t>18410106316841</t>
  </si>
  <si>
    <t>18410106318790</t>
  </si>
  <si>
    <t>杨晓燕</t>
  </si>
  <si>
    <t>18410106318762</t>
  </si>
  <si>
    <t>王赟利</t>
  </si>
  <si>
    <t>18410106312662</t>
  </si>
  <si>
    <t>赵钰姣</t>
  </si>
  <si>
    <t>18410106315667</t>
  </si>
  <si>
    <t>贺丽佳</t>
  </si>
  <si>
    <t>18410106319569</t>
  </si>
  <si>
    <t>蔺承训</t>
  </si>
  <si>
    <t>18410106318074</t>
  </si>
  <si>
    <t>赵鑫</t>
  </si>
  <si>
    <t>18410106312303</t>
  </si>
  <si>
    <t>赵政棋</t>
  </si>
  <si>
    <t>18410106318414</t>
  </si>
  <si>
    <t>18410106317710</t>
  </si>
  <si>
    <t>王雨</t>
  </si>
  <si>
    <t>18410106316335</t>
  </si>
  <si>
    <t>索畅</t>
  </si>
  <si>
    <t>18410106318732</t>
  </si>
  <si>
    <t>李曼</t>
  </si>
  <si>
    <t>18410106313754</t>
  </si>
  <si>
    <t>范文杰</t>
  </si>
  <si>
    <t>18410106317274</t>
  </si>
  <si>
    <t>18410106312946</t>
  </si>
  <si>
    <t>18410106318722</t>
  </si>
  <si>
    <t>朱广蒙</t>
  </si>
  <si>
    <t>18410106314715</t>
  </si>
  <si>
    <t>樊晨波</t>
  </si>
  <si>
    <t>18410106316927</t>
  </si>
  <si>
    <t>汪溪</t>
  </si>
  <si>
    <t>18410106312673</t>
  </si>
  <si>
    <t>18410106312477</t>
  </si>
  <si>
    <t>赵闪闪</t>
  </si>
  <si>
    <t>18410106312918</t>
  </si>
  <si>
    <t>刘一笛</t>
  </si>
  <si>
    <t>18410106312919</t>
  </si>
  <si>
    <t>李天赋</t>
  </si>
  <si>
    <t>18410106313982</t>
  </si>
  <si>
    <t>张嘉明</t>
  </si>
  <si>
    <t>18410106315740</t>
  </si>
  <si>
    <t>王西宇</t>
  </si>
  <si>
    <t>18410106318463</t>
  </si>
  <si>
    <t>赵士墨</t>
  </si>
  <si>
    <t>18410106313742</t>
  </si>
  <si>
    <t>靳梦丽</t>
  </si>
  <si>
    <t>18410106316137</t>
  </si>
  <si>
    <t>耿露露</t>
  </si>
  <si>
    <t>18410106316146</t>
  </si>
  <si>
    <t>吕秋萍</t>
  </si>
  <si>
    <t>18410106316281</t>
  </si>
  <si>
    <t>姚孟雪</t>
  </si>
  <si>
    <t>18410106313492</t>
  </si>
  <si>
    <t>郭芳瑜</t>
  </si>
  <si>
    <t>18410106318580</t>
  </si>
  <si>
    <t>葛柯柯</t>
  </si>
  <si>
    <t>18410106315816</t>
  </si>
  <si>
    <t>路晓燕</t>
  </si>
  <si>
    <t>18410106316677</t>
  </si>
  <si>
    <t>袁大宇</t>
  </si>
  <si>
    <t>18410106316273</t>
  </si>
  <si>
    <t>李平平</t>
  </si>
  <si>
    <t>18410106315884</t>
  </si>
  <si>
    <t>安崇娜</t>
  </si>
  <si>
    <t>18410106312787</t>
  </si>
  <si>
    <t>班国谦</t>
  </si>
  <si>
    <t>18410106314573</t>
  </si>
  <si>
    <t>张晨龙</t>
  </si>
  <si>
    <t>18410106314644</t>
  </si>
  <si>
    <t>郭海鑫</t>
  </si>
  <si>
    <t>18410106319083</t>
  </si>
  <si>
    <t>孙雯华</t>
  </si>
  <si>
    <t>18410106318360</t>
  </si>
  <si>
    <t>胡静茹</t>
  </si>
  <si>
    <t>18410106313076</t>
  </si>
  <si>
    <t>李文文</t>
  </si>
  <si>
    <t>18410106312539</t>
  </si>
  <si>
    <t>张笑荧</t>
  </si>
  <si>
    <t>18410106318034</t>
  </si>
  <si>
    <t>张以佳</t>
  </si>
  <si>
    <t>18410106314300</t>
  </si>
  <si>
    <t>韩金克</t>
  </si>
  <si>
    <t>18410106318138</t>
  </si>
  <si>
    <t>吴帅</t>
  </si>
  <si>
    <t>18410106314716</t>
  </si>
  <si>
    <t>马林煜</t>
  </si>
  <si>
    <t>18410106315769</t>
  </si>
  <si>
    <t>耿晓晓</t>
  </si>
  <si>
    <t>18410106314337</t>
  </si>
  <si>
    <t>刘贞婧</t>
  </si>
  <si>
    <t>18410106316638</t>
  </si>
  <si>
    <t>师晓碟</t>
  </si>
  <si>
    <t>18410106314160</t>
  </si>
  <si>
    <t>18410106314157</t>
  </si>
  <si>
    <t>鲁晓威</t>
  </si>
  <si>
    <t>18410106314617</t>
  </si>
  <si>
    <t>邱恺璐</t>
  </si>
  <si>
    <t>18410106314155</t>
  </si>
  <si>
    <t>徐俐</t>
  </si>
  <si>
    <t>18410106312244</t>
  </si>
  <si>
    <t>18410106318033</t>
  </si>
  <si>
    <t>潘静雅</t>
  </si>
  <si>
    <t>18410106318135</t>
  </si>
  <si>
    <t>孙毅君</t>
  </si>
  <si>
    <t>18410106318153</t>
  </si>
  <si>
    <t>刘子翔</t>
  </si>
  <si>
    <t>18410106318096</t>
  </si>
  <si>
    <t>罗宇靓</t>
  </si>
  <si>
    <t>18410106318171</t>
  </si>
  <si>
    <t>郭菲</t>
  </si>
  <si>
    <t>18410106318089</t>
  </si>
  <si>
    <t>岳瑞云</t>
  </si>
  <si>
    <t>18410106318057</t>
  </si>
  <si>
    <t>牛艺颖</t>
  </si>
  <si>
    <t>18410106319434</t>
  </si>
  <si>
    <t>沈金丽</t>
  </si>
  <si>
    <t>18410106317183</t>
  </si>
  <si>
    <t>朱丽琼</t>
  </si>
  <si>
    <t>18410106319435</t>
  </si>
  <si>
    <t>宋丹蕾</t>
  </si>
  <si>
    <t>18410106318260</t>
  </si>
  <si>
    <t>18410106318737</t>
  </si>
  <si>
    <t>韩倩倩</t>
  </si>
  <si>
    <t>18410106318009</t>
  </si>
  <si>
    <t>肖燕婷</t>
  </si>
  <si>
    <t>18410106317345</t>
  </si>
  <si>
    <t>刘学良</t>
  </si>
  <si>
    <t>18410106318013</t>
  </si>
  <si>
    <t>刘真真</t>
  </si>
  <si>
    <t>18410106318156</t>
  </si>
  <si>
    <t>周梦姚</t>
  </si>
  <si>
    <t>18410106318572</t>
  </si>
  <si>
    <t>张恒瑜</t>
  </si>
  <si>
    <t>18410106317279</t>
  </si>
  <si>
    <t>王艳艳</t>
  </si>
  <si>
    <t>18410106318422</t>
  </si>
  <si>
    <t>荣珂欣</t>
  </si>
  <si>
    <t>18410106315000</t>
  </si>
  <si>
    <t>霍元栋</t>
  </si>
  <si>
    <t>18410106315606</t>
  </si>
  <si>
    <t>张超凡</t>
  </si>
  <si>
    <t>18410106315944</t>
  </si>
  <si>
    <t>张艳红</t>
  </si>
  <si>
    <t>18410106317643</t>
  </si>
  <si>
    <t>曹嘉辉</t>
  </si>
  <si>
    <t>18410106318497</t>
  </si>
  <si>
    <t>韦璐璐</t>
  </si>
  <si>
    <t>18410106314902</t>
  </si>
  <si>
    <t>潘柯尚</t>
  </si>
  <si>
    <t>18410106316645</t>
  </si>
  <si>
    <t>潘瑞琳</t>
  </si>
  <si>
    <t>18410106318731</t>
  </si>
  <si>
    <t>高晨</t>
  </si>
  <si>
    <t>18410106318047</t>
  </si>
  <si>
    <t>魏欣</t>
  </si>
  <si>
    <t>18410106318390</t>
  </si>
  <si>
    <t>乔佳鑫</t>
  </si>
  <si>
    <t>18410106317291</t>
  </si>
  <si>
    <t>段利攀</t>
  </si>
  <si>
    <t>18410106317317</t>
  </si>
  <si>
    <t>张梦辉</t>
  </si>
  <si>
    <t>18410106317286</t>
  </si>
  <si>
    <t>18410106317179</t>
  </si>
  <si>
    <t>刘云</t>
  </si>
  <si>
    <t>18410106315481</t>
  </si>
  <si>
    <t>李维维</t>
  </si>
  <si>
    <t>18410106315567</t>
  </si>
  <si>
    <t>时兴敏</t>
  </si>
  <si>
    <t>18410106316324</t>
  </si>
  <si>
    <t>安婷婷</t>
  </si>
  <si>
    <t>18410106317577</t>
  </si>
  <si>
    <t>马亿斐</t>
  </si>
  <si>
    <t>18410106316277</t>
  </si>
  <si>
    <t>柴明月</t>
  </si>
  <si>
    <t>18410106317946</t>
  </si>
  <si>
    <t>曹芮</t>
  </si>
  <si>
    <t>18410106317366</t>
  </si>
  <si>
    <t>李明奇</t>
  </si>
  <si>
    <t>18410106317355</t>
  </si>
  <si>
    <t>孙忆帆</t>
  </si>
  <si>
    <t>18410106316127</t>
  </si>
  <si>
    <t>18410106316225</t>
  </si>
  <si>
    <t>牛利芳</t>
  </si>
  <si>
    <t>18410106319138</t>
  </si>
  <si>
    <t>刘桐</t>
  </si>
  <si>
    <t>18410106319159</t>
  </si>
  <si>
    <t>李雨灵</t>
  </si>
  <si>
    <t>18410106319151</t>
  </si>
  <si>
    <t>权妍君</t>
  </si>
  <si>
    <t>18410106315964</t>
  </si>
  <si>
    <t>徐磊</t>
  </si>
  <si>
    <t>18410106316152</t>
  </si>
  <si>
    <t>18410106312642</t>
  </si>
  <si>
    <t>许诗晗</t>
  </si>
  <si>
    <t>18410106315358</t>
  </si>
  <si>
    <t>18410106318283</t>
  </si>
  <si>
    <t>王垣</t>
  </si>
  <si>
    <t>18410106315586</t>
  </si>
  <si>
    <t>孙豪</t>
  </si>
  <si>
    <t>18410106314788</t>
  </si>
  <si>
    <t>宰海洋</t>
  </si>
  <si>
    <t>18410106312516</t>
  </si>
  <si>
    <t>秦保保</t>
  </si>
  <si>
    <t>18410106313426</t>
  </si>
  <si>
    <t>张皓月</t>
  </si>
  <si>
    <t>18410106313975</t>
  </si>
  <si>
    <t>张文灿</t>
  </si>
  <si>
    <t>18410106319199</t>
  </si>
  <si>
    <t>车洁琼</t>
  </si>
  <si>
    <t>18410106318040</t>
  </si>
  <si>
    <t>孙新亚</t>
  </si>
  <si>
    <t>18410106318143</t>
  </si>
  <si>
    <t>徐小杏</t>
  </si>
  <si>
    <t>18410106314259</t>
  </si>
  <si>
    <t>程祥琛</t>
  </si>
  <si>
    <t>18410106319192</t>
  </si>
  <si>
    <t>牛在草原</t>
  </si>
  <si>
    <t>18410106318687</t>
  </si>
  <si>
    <t>韩燕熙</t>
  </si>
  <si>
    <t>18410106317805</t>
  </si>
  <si>
    <t>杨梦娜</t>
  </si>
  <si>
    <t>18410106318380</t>
  </si>
  <si>
    <t>18410106317835</t>
  </si>
  <si>
    <t>赵文芳</t>
  </si>
  <si>
    <t>18410106317799</t>
  </si>
  <si>
    <t>李梦鸽</t>
  </si>
  <si>
    <t>18410106312336</t>
  </si>
  <si>
    <t>王艺杰</t>
  </si>
  <si>
    <t>18410106313017</t>
  </si>
  <si>
    <t>王亚丹</t>
  </si>
  <si>
    <t>18410106318517</t>
  </si>
  <si>
    <t>郑暄</t>
  </si>
  <si>
    <t>18410106318624</t>
  </si>
  <si>
    <t>范晶毅</t>
  </si>
  <si>
    <t>18410106317754</t>
  </si>
  <si>
    <t>金玉叶</t>
  </si>
  <si>
    <t>18410106317855</t>
  </si>
  <si>
    <t>18410106316233</t>
  </si>
  <si>
    <t>杨亿兆</t>
  </si>
  <si>
    <t>18410106316247</t>
  </si>
  <si>
    <t>孙浩天</t>
  </si>
  <si>
    <t>18410106318712</t>
  </si>
  <si>
    <t>米云波</t>
  </si>
  <si>
    <t>18410106319009</t>
  </si>
  <si>
    <t>18410106313056</t>
  </si>
  <si>
    <t>王沛源</t>
  </si>
  <si>
    <t>18410106313722</t>
  </si>
  <si>
    <t>张上</t>
  </si>
  <si>
    <t>18410106312348</t>
  </si>
  <si>
    <t>孙嘉豪</t>
  </si>
  <si>
    <t>18410106312373</t>
  </si>
  <si>
    <t>张雨晴</t>
  </si>
  <si>
    <t>18410106317273</t>
  </si>
  <si>
    <t>石博宇</t>
  </si>
  <si>
    <t>18410106313243</t>
  </si>
  <si>
    <t>贺亚婧</t>
  </si>
  <si>
    <t>18410106318610</t>
  </si>
  <si>
    <t>吴秀萍</t>
  </si>
  <si>
    <t>18410106316266</t>
  </si>
  <si>
    <t>吴桂玲</t>
  </si>
  <si>
    <t>18410106316308</t>
  </si>
  <si>
    <t>陈聪聪</t>
  </si>
  <si>
    <t>18410106316314</t>
  </si>
  <si>
    <t>李锐侠</t>
  </si>
  <si>
    <t>18410106316352</t>
  </si>
  <si>
    <t>刘丽英</t>
  </si>
  <si>
    <t>18410106316305</t>
  </si>
  <si>
    <t>18410106316286</t>
  </si>
  <si>
    <t>雷倩倩</t>
  </si>
  <si>
    <t>18410106316453</t>
  </si>
  <si>
    <t>蔡陈陈</t>
  </si>
  <si>
    <t>18410106316248</t>
  </si>
  <si>
    <t>苏苗苗</t>
  </si>
  <si>
    <t>18410106316528</t>
  </si>
  <si>
    <t>王琪文</t>
  </si>
  <si>
    <t>18410106316282</t>
  </si>
  <si>
    <t>袁令云</t>
  </si>
  <si>
    <t>18410106316212</t>
  </si>
  <si>
    <t>18410106316336</t>
  </si>
  <si>
    <t>陈冠宇</t>
  </si>
  <si>
    <t>18410106314548</t>
  </si>
  <si>
    <t>陈硕</t>
  </si>
  <si>
    <t>18410106317534</t>
  </si>
  <si>
    <t>宋玉鹏</t>
  </si>
  <si>
    <t>18410106315558</t>
  </si>
  <si>
    <t>常云鹤</t>
  </si>
  <si>
    <t>18410106317320</t>
  </si>
  <si>
    <t>俎旭东</t>
  </si>
  <si>
    <t>18410106317024</t>
  </si>
  <si>
    <t>马金安</t>
  </si>
  <si>
    <t>18410106318218</t>
  </si>
  <si>
    <t>徐倩倩</t>
  </si>
  <si>
    <t>18410106318188</t>
  </si>
  <si>
    <t>18410106318055</t>
  </si>
  <si>
    <t>黄倩文</t>
  </si>
  <si>
    <t>18410106313293</t>
  </si>
  <si>
    <t>王艺瑾</t>
  </si>
  <si>
    <t>18410106315541</t>
  </si>
  <si>
    <t>18410106313758</t>
  </si>
  <si>
    <t>耿钰莹</t>
  </si>
  <si>
    <t>18410106316837</t>
  </si>
  <si>
    <t>卢瑜龙</t>
  </si>
  <si>
    <t>18410106319023</t>
  </si>
  <si>
    <t>张家宾</t>
  </si>
  <si>
    <t>18410106317342</t>
  </si>
  <si>
    <t>许钰莹</t>
  </si>
  <si>
    <t>18410106318020</t>
  </si>
  <si>
    <t>苏同明</t>
  </si>
  <si>
    <t>18410106316934</t>
  </si>
  <si>
    <t>王恩豪</t>
  </si>
  <si>
    <t>18410106315353</t>
  </si>
  <si>
    <t>赵雅莉</t>
  </si>
  <si>
    <t>18410106316810</t>
  </si>
  <si>
    <t>邢玉鑫</t>
  </si>
  <si>
    <t>18410106316373</t>
  </si>
  <si>
    <t>邹梦佳</t>
  </si>
  <si>
    <t>18410106316354</t>
  </si>
  <si>
    <t>张世宇</t>
  </si>
  <si>
    <t>18410106315766</t>
  </si>
  <si>
    <t>刘琼瑶</t>
  </si>
  <si>
    <t>18410106313592</t>
  </si>
  <si>
    <t>杜文莉</t>
  </si>
  <si>
    <t>18410106315534</t>
  </si>
  <si>
    <t>18410106315204</t>
  </si>
  <si>
    <t>李舒越</t>
  </si>
  <si>
    <t>18410106318724</t>
  </si>
  <si>
    <t>18410106311159</t>
  </si>
  <si>
    <t>李帅帅</t>
  </si>
  <si>
    <t>18410106316415</t>
  </si>
  <si>
    <t>邵娟娟</t>
  </si>
  <si>
    <t>18410106319131</t>
  </si>
  <si>
    <t>韩瑞丽</t>
  </si>
  <si>
    <t>18410106317733</t>
  </si>
  <si>
    <t>蔡炤君</t>
  </si>
  <si>
    <t>18410106315770</t>
  </si>
  <si>
    <t>罗群群</t>
  </si>
  <si>
    <t>18410106316907</t>
  </si>
  <si>
    <t>黄晨露</t>
  </si>
  <si>
    <t>18410106317943</t>
  </si>
  <si>
    <t>李晓瑜</t>
  </si>
  <si>
    <t>18410106310105</t>
  </si>
  <si>
    <t>常秀婷</t>
  </si>
  <si>
    <t>18410106318181</t>
  </si>
  <si>
    <t>申素晗</t>
  </si>
  <si>
    <t>18410106317167</t>
  </si>
  <si>
    <t>王嘉慧</t>
  </si>
  <si>
    <t>18410106316165</t>
  </si>
  <si>
    <t>王秋月</t>
  </si>
  <si>
    <t>18410106318386</t>
  </si>
  <si>
    <t>刘蕴珠</t>
  </si>
  <si>
    <t>18410106313236</t>
  </si>
  <si>
    <t>陈文静</t>
  </si>
  <si>
    <t>18410106319872</t>
  </si>
  <si>
    <t>刘弋博</t>
  </si>
  <si>
    <t>18410106313001</t>
  </si>
  <si>
    <t>孙转转</t>
  </si>
  <si>
    <t>18410106319937</t>
  </si>
  <si>
    <t>黄盼盼</t>
  </si>
  <si>
    <t>18410106316564</t>
  </si>
  <si>
    <t>李孟伟</t>
  </si>
  <si>
    <t>18410106311640</t>
  </si>
  <si>
    <t>刘雪莹</t>
  </si>
  <si>
    <t>18410106316914</t>
  </si>
  <si>
    <t>罗宁</t>
  </si>
  <si>
    <t>18410106316916</t>
  </si>
  <si>
    <t>王金玉</t>
  </si>
  <si>
    <t>18410106317610</t>
  </si>
  <si>
    <t>吴夕荫</t>
  </si>
  <si>
    <t>18410106317865</t>
  </si>
  <si>
    <t>邵奕玮</t>
  </si>
  <si>
    <t>18410106315648</t>
  </si>
  <si>
    <t>左瑞宁</t>
  </si>
  <si>
    <t>18410106317872</t>
  </si>
  <si>
    <t>马艳</t>
  </si>
  <si>
    <t>18410106310854</t>
  </si>
  <si>
    <t>周诗雨</t>
  </si>
  <si>
    <t>18410106316209</t>
  </si>
  <si>
    <t>张晓晖</t>
  </si>
  <si>
    <t>18410106309928</t>
  </si>
  <si>
    <t>18410106318460</t>
  </si>
  <si>
    <t>18410106318004</t>
  </si>
  <si>
    <t>闫超静</t>
  </si>
  <si>
    <t>18410106318827</t>
  </si>
  <si>
    <t>刘梦欣</t>
  </si>
  <si>
    <t>18410106316053</t>
  </si>
  <si>
    <t>18410106317816</t>
  </si>
  <si>
    <t>18410106317503</t>
  </si>
  <si>
    <t>田嘉琦</t>
  </si>
  <si>
    <t>18410106317848</t>
  </si>
  <si>
    <t>蔚琛莹</t>
  </si>
  <si>
    <t>18410106316155</t>
  </si>
  <si>
    <t>崔妮</t>
  </si>
  <si>
    <t>18410106317515</t>
  </si>
  <si>
    <t>贺斌霞</t>
  </si>
  <si>
    <t>18410106317468</t>
  </si>
  <si>
    <t>彭函</t>
  </si>
  <si>
    <t>18410106316359</t>
  </si>
  <si>
    <t>18410106316110</t>
  </si>
  <si>
    <t>王孟晓</t>
  </si>
  <si>
    <t>18410106315772</t>
  </si>
  <si>
    <t>赵镇洋</t>
  </si>
  <si>
    <t>18410106315931</t>
  </si>
  <si>
    <t>18410106314584</t>
  </si>
  <si>
    <t>王万朋</t>
  </si>
  <si>
    <t>18410106316401</t>
  </si>
  <si>
    <t>樊聚阳</t>
  </si>
  <si>
    <t>18410106316450</t>
  </si>
  <si>
    <t>贾金莉</t>
  </si>
  <si>
    <t>18410106317603</t>
  </si>
  <si>
    <t>李鹃</t>
  </si>
  <si>
    <t>18410106317713</t>
  </si>
  <si>
    <t>杜焕莹</t>
  </si>
  <si>
    <t>18410106316817</t>
  </si>
  <si>
    <t>张红霞</t>
  </si>
  <si>
    <t>18410106318747</t>
  </si>
  <si>
    <t>苏小茹</t>
  </si>
  <si>
    <t>18410106314737</t>
  </si>
  <si>
    <t>刘春晶</t>
  </si>
  <si>
    <t>18410106316356</t>
  </si>
  <si>
    <t>靖晓</t>
  </si>
  <si>
    <t>18410106315657</t>
  </si>
  <si>
    <t>赵慧芳</t>
  </si>
  <si>
    <t>18410106317844</t>
  </si>
  <si>
    <t>韦荣荣</t>
  </si>
  <si>
    <t>18410106318626</t>
  </si>
  <si>
    <t>苑春香</t>
  </si>
  <si>
    <t>18410106317830</t>
  </si>
  <si>
    <t>罗莹莹</t>
  </si>
  <si>
    <t>18410106314594</t>
  </si>
  <si>
    <t>18410106313000</t>
  </si>
  <si>
    <t>18410106314558</t>
  </si>
  <si>
    <t>杨欣悦</t>
  </si>
  <si>
    <t>18410106314501</t>
  </si>
  <si>
    <t>吴娇娇</t>
  </si>
  <si>
    <t>18410106317947</t>
  </si>
  <si>
    <t>王卫强</t>
  </si>
  <si>
    <t>18410106316027</t>
  </si>
  <si>
    <t>王东歌</t>
  </si>
  <si>
    <t>18410106319312</t>
  </si>
  <si>
    <t>林明娟</t>
  </si>
  <si>
    <t>18410106319319</t>
  </si>
  <si>
    <t>韩蕤</t>
  </si>
  <si>
    <t>18410106319258</t>
  </si>
  <si>
    <t>周颖</t>
  </si>
  <si>
    <t>18410106319684</t>
  </si>
  <si>
    <t>郭明洋</t>
  </si>
  <si>
    <t>18410106319698</t>
  </si>
  <si>
    <t>周鸣洋</t>
  </si>
  <si>
    <t>18410106318668</t>
  </si>
  <si>
    <t>苗芳</t>
  </si>
  <si>
    <t>18410106317277</t>
  </si>
  <si>
    <t>18410106318107</t>
  </si>
  <si>
    <t>刘爱月</t>
  </si>
  <si>
    <t>18410106319639</t>
  </si>
  <si>
    <t>18410106317901</t>
  </si>
  <si>
    <t>司长青</t>
  </si>
  <si>
    <t>18410106319239</t>
  </si>
  <si>
    <t>蔡晓璇</t>
  </si>
  <si>
    <t>18410106319345</t>
  </si>
  <si>
    <t>王佩瑶</t>
  </si>
  <si>
    <t>18410106319307</t>
  </si>
  <si>
    <t>候鑫</t>
  </si>
  <si>
    <t>18410106316190</t>
  </si>
  <si>
    <t>郭子恒</t>
  </si>
  <si>
    <t>18410106318130</t>
  </si>
  <si>
    <t>杨静</t>
  </si>
  <si>
    <t>18410106318191</t>
  </si>
  <si>
    <t>苗孟楠</t>
  </si>
  <si>
    <t>18410106314181</t>
  </si>
  <si>
    <t>曹晋</t>
  </si>
  <si>
    <t>18410106318667</t>
  </si>
  <si>
    <t>吕梦倩</t>
  </si>
  <si>
    <t>18410106319058</t>
  </si>
  <si>
    <t>韩蕊竹</t>
  </si>
  <si>
    <t>18410106315681</t>
  </si>
  <si>
    <t>李贺祥</t>
  </si>
  <si>
    <t>18410106318247</t>
  </si>
  <si>
    <t>18410106316365</t>
  </si>
  <si>
    <t>黄昌纬</t>
  </si>
  <si>
    <t>18410106314147</t>
  </si>
  <si>
    <t>张玉娟</t>
  </si>
  <si>
    <t>18410106315989</t>
  </si>
  <si>
    <t>王艺佳</t>
  </si>
  <si>
    <t>18410106316685</t>
  </si>
  <si>
    <t>李宇飞</t>
  </si>
  <si>
    <t>18410106316734</t>
  </si>
  <si>
    <t>付一芮</t>
  </si>
  <si>
    <t>18410106317436</t>
  </si>
  <si>
    <t>和辛瑞</t>
  </si>
  <si>
    <t>18410106316576</t>
  </si>
  <si>
    <t>18410106316108</t>
  </si>
  <si>
    <t>18410106317509</t>
  </si>
  <si>
    <t>廖家润</t>
  </si>
  <si>
    <t>18410106316026</t>
  </si>
  <si>
    <t>方岑依婧</t>
  </si>
  <si>
    <t>18410106313281</t>
  </si>
  <si>
    <t>18410106318634</t>
  </si>
  <si>
    <t>张航博</t>
  </si>
  <si>
    <t>18410106316583</t>
  </si>
  <si>
    <t>贾英</t>
  </si>
  <si>
    <t>18410106313046</t>
  </si>
  <si>
    <t>马俊超</t>
  </si>
  <si>
    <t>18410106316133</t>
  </si>
  <si>
    <t>闫亚新</t>
  </si>
  <si>
    <t>18410106318008</t>
  </si>
  <si>
    <t>彭雪珍</t>
  </si>
  <si>
    <t>18410106318720</t>
  </si>
  <si>
    <t>和荆芬</t>
  </si>
  <si>
    <t>18410106319176</t>
  </si>
  <si>
    <t>宋娟涛</t>
  </si>
  <si>
    <t>18410106318868</t>
  </si>
  <si>
    <t>18410106318064</t>
  </si>
  <si>
    <t>李佩佩</t>
  </si>
  <si>
    <t>18410106318988</t>
  </si>
  <si>
    <t>关淑月</t>
  </si>
  <si>
    <t>18410106318863</t>
  </si>
  <si>
    <t>段凡</t>
  </si>
  <si>
    <t>18410106318894</t>
  </si>
  <si>
    <t>李红岩</t>
  </si>
  <si>
    <t>18410106318527</t>
  </si>
  <si>
    <t>李晓岗</t>
  </si>
  <si>
    <t>18410106318511</t>
  </si>
  <si>
    <t>陈家豪</t>
  </si>
  <si>
    <t>18410106318942</t>
  </si>
  <si>
    <t>孙玉琦</t>
  </si>
  <si>
    <t>18410106319135</t>
  </si>
  <si>
    <t>冯玲</t>
  </si>
  <si>
    <t>18410106319271</t>
  </si>
  <si>
    <t>赵淑月</t>
  </si>
  <si>
    <t>18410106317923</t>
  </si>
  <si>
    <t>王艺桦</t>
  </si>
  <si>
    <t>18410106316061</t>
  </si>
  <si>
    <t>李启明</t>
  </si>
  <si>
    <t>18410106315998</t>
  </si>
  <si>
    <t>18410106318619</t>
  </si>
  <si>
    <t>曹珂</t>
  </si>
  <si>
    <t>18410106318524</t>
  </si>
  <si>
    <t>杜叶帆</t>
  </si>
  <si>
    <t>18410106318243</t>
  </si>
  <si>
    <t>贾倩倩</t>
  </si>
  <si>
    <t>18410106318296</t>
  </si>
  <si>
    <t>孔贝贝</t>
  </si>
  <si>
    <t>18410106319121</t>
  </si>
  <si>
    <t>常飒</t>
  </si>
  <si>
    <t>18410106315694</t>
  </si>
  <si>
    <t>苏明月</t>
  </si>
  <si>
    <t>18410106313561</t>
  </si>
  <si>
    <t>许惠童</t>
  </si>
  <si>
    <t>18410106317755</t>
  </si>
  <si>
    <t>刘晴晴</t>
  </si>
  <si>
    <t>18410106314866</t>
  </si>
  <si>
    <t>史慧洁</t>
  </si>
  <si>
    <t>18410106315383</t>
  </si>
  <si>
    <t>王尚</t>
  </si>
  <si>
    <t>18410106315160</t>
  </si>
  <si>
    <t>刘繁荣</t>
  </si>
  <si>
    <t>18410106314195</t>
  </si>
  <si>
    <t>18410106319044</t>
  </si>
  <si>
    <t>曹玉红</t>
  </si>
  <si>
    <t>18410106315157</t>
  </si>
  <si>
    <t>平仲芳</t>
  </si>
  <si>
    <t>18410106319660</t>
  </si>
  <si>
    <t>王林月</t>
  </si>
  <si>
    <t>李乐原</t>
  </si>
  <si>
    <t>18410106317376</t>
  </si>
  <si>
    <t>韦晓雷</t>
  </si>
  <si>
    <t>18410106319149</t>
  </si>
  <si>
    <t>周世毅</t>
  </si>
  <si>
    <t>18410106313961</t>
  </si>
  <si>
    <t>肖泽家</t>
  </si>
  <si>
    <t>18410106318996</t>
  </si>
  <si>
    <t>崔惠芳</t>
  </si>
  <si>
    <t>18410106315589</t>
  </si>
  <si>
    <t>杨星</t>
  </si>
  <si>
    <t>18410106317790</t>
  </si>
  <si>
    <t>毕华杰</t>
  </si>
  <si>
    <t>18410106317076</t>
  </si>
  <si>
    <t>陈瑞婷</t>
  </si>
  <si>
    <t>18410106317512</t>
  </si>
  <si>
    <t>李衍</t>
  </si>
  <si>
    <t>18410106317730</t>
  </si>
  <si>
    <t>邓卡杯</t>
  </si>
  <si>
    <t>18410106317709</t>
  </si>
  <si>
    <t>18410106317818</t>
  </si>
  <si>
    <t>柳童</t>
  </si>
  <si>
    <t>18410106318144</t>
  </si>
  <si>
    <t>崔慧杰</t>
  </si>
  <si>
    <t>18410106316417</t>
  </si>
  <si>
    <t>任剑波</t>
  </si>
  <si>
    <t>18410106318377</t>
  </si>
  <si>
    <t>赵可馨</t>
  </si>
  <si>
    <t>18410106316844</t>
  </si>
  <si>
    <t>易红</t>
  </si>
  <si>
    <t>18410106318591</t>
  </si>
  <si>
    <t>金巧</t>
  </si>
  <si>
    <t>18410106317301</t>
  </si>
  <si>
    <t>徐世民</t>
  </si>
  <si>
    <t>18410106316684</t>
  </si>
  <si>
    <t>胡荀</t>
  </si>
  <si>
    <t>18410106316818</t>
  </si>
  <si>
    <t>杨续东</t>
  </si>
  <si>
    <t>18410106318172</t>
  </si>
  <si>
    <t>翟文文</t>
  </si>
  <si>
    <t>18410106316850</t>
  </si>
  <si>
    <t>吕青闪</t>
  </si>
  <si>
    <t>18410106317668</t>
  </si>
  <si>
    <t>高佳慧</t>
  </si>
  <si>
    <t>18410106316761</t>
  </si>
  <si>
    <t>贺毓</t>
  </si>
  <si>
    <t>18410106314146</t>
  </si>
  <si>
    <t>18410106317452</t>
  </si>
  <si>
    <t>康宝</t>
  </si>
  <si>
    <t>18410106315693</t>
  </si>
  <si>
    <t>18410106314324</t>
  </si>
  <si>
    <t>18410106314331</t>
  </si>
  <si>
    <t>向晓芳</t>
  </si>
  <si>
    <t>18410106316412</t>
  </si>
  <si>
    <t>谢文遥</t>
  </si>
  <si>
    <t>18410106316973</t>
  </si>
  <si>
    <t>吕佳楠</t>
  </si>
  <si>
    <t>18410106314315</t>
  </si>
  <si>
    <t>靖然</t>
  </si>
  <si>
    <t>18410106317535</t>
  </si>
  <si>
    <t>杜怡雅</t>
  </si>
  <si>
    <t>18410106318714</t>
  </si>
  <si>
    <t>郭佳欢</t>
  </si>
  <si>
    <t>18410106316408</t>
  </si>
  <si>
    <t>韩婧娟</t>
  </si>
  <si>
    <t>18410106317540</t>
  </si>
  <si>
    <t>18410106313042</t>
  </si>
  <si>
    <t>陈云蒙</t>
  </si>
  <si>
    <t>18410106316222</t>
  </si>
  <si>
    <t>任金珂</t>
  </si>
  <si>
    <t>18410106315178</t>
  </si>
  <si>
    <t>王银萍</t>
  </si>
  <si>
    <t>18410106317892</t>
  </si>
  <si>
    <t>郭霜</t>
  </si>
  <si>
    <t>18410106318374</t>
  </si>
  <si>
    <t>黄园</t>
  </si>
  <si>
    <t>18410106316462</t>
  </si>
  <si>
    <t>黄银娜</t>
  </si>
  <si>
    <t>18410106316423</t>
  </si>
  <si>
    <t>邹巧巧</t>
  </si>
  <si>
    <t>18410106316646</t>
  </si>
  <si>
    <t>窦小海</t>
  </si>
  <si>
    <t>18410106318594</t>
  </si>
  <si>
    <t>史梦菲</t>
  </si>
  <si>
    <t>18410106317640</t>
  </si>
  <si>
    <t>赵梦丽</t>
  </si>
  <si>
    <t>18410106317951</t>
  </si>
  <si>
    <t>18410106319100</t>
  </si>
  <si>
    <t>席少楠</t>
  </si>
  <si>
    <t>18410106317490</t>
  </si>
  <si>
    <t>贾西贝</t>
  </si>
  <si>
    <t>18410106317847</t>
  </si>
  <si>
    <t>王梦姣</t>
  </si>
  <si>
    <t>18410106316836</t>
  </si>
  <si>
    <t>樊阿灵</t>
  </si>
  <si>
    <t>18410106318582</t>
  </si>
  <si>
    <t>袁林玉</t>
  </si>
  <si>
    <t>18410106319318</t>
  </si>
  <si>
    <t>孙秋赛</t>
  </si>
  <si>
    <t>18410106318597</t>
  </si>
  <si>
    <t>吉秋粉</t>
  </si>
  <si>
    <t>18410106315821</t>
  </si>
  <si>
    <t>康亭</t>
  </si>
  <si>
    <t>18410106317774</t>
  </si>
  <si>
    <t>李亚欣</t>
  </si>
  <si>
    <t>18410106318434</t>
  </si>
  <si>
    <t>马梦楠</t>
  </si>
  <si>
    <t>18410106316419</t>
  </si>
  <si>
    <t>刘孟丽</t>
  </si>
  <si>
    <t>18410106315724</t>
  </si>
  <si>
    <t>董小雪</t>
  </si>
  <si>
    <t>18410106317062</t>
  </si>
  <si>
    <t>王少兰</t>
  </si>
  <si>
    <t>18410106316674</t>
  </si>
  <si>
    <t>18410106316201</t>
  </si>
  <si>
    <t>刘长礼</t>
  </si>
  <si>
    <t>18410106317218</t>
  </si>
  <si>
    <t>李思源</t>
  </si>
  <si>
    <t>18410106315762</t>
  </si>
  <si>
    <t>张依婷</t>
  </si>
  <si>
    <t>18410106317246</t>
  </si>
  <si>
    <t>18410106316120</t>
  </si>
  <si>
    <t>陈雪米</t>
  </si>
  <si>
    <t>18410106315676</t>
  </si>
  <si>
    <t>赵柳昊</t>
  </si>
  <si>
    <t>18410106313604</t>
  </si>
  <si>
    <t>杨晶龙</t>
  </si>
  <si>
    <t>18410106313533</t>
  </si>
  <si>
    <t>林仁遵</t>
  </si>
  <si>
    <t>18410106316923</t>
  </si>
  <si>
    <t>张亚龙</t>
  </si>
  <si>
    <t>18410106318160</t>
  </si>
  <si>
    <t>张梦迪</t>
  </si>
  <si>
    <t>18410106316870</t>
  </si>
  <si>
    <t>张聪浩</t>
  </si>
  <si>
    <t>18410106317586</t>
  </si>
  <si>
    <t>朱水旺</t>
  </si>
  <si>
    <t>18410106316866</t>
  </si>
  <si>
    <t>李展鹏</t>
  </si>
  <si>
    <t>18410106317239</t>
  </si>
  <si>
    <t>韩权鹏</t>
  </si>
  <si>
    <t>18410106318531</t>
  </si>
  <si>
    <t>樊荣伟</t>
  </si>
  <si>
    <t>18410106319038</t>
  </si>
  <si>
    <t>18410106318569</t>
  </si>
  <si>
    <t>邵省风</t>
  </si>
  <si>
    <t>18410106314285</t>
  </si>
  <si>
    <t>谢冉冉</t>
  </si>
  <si>
    <t>18410106312546</t>
  </si>
  <si>
    <t>邵文宇</t>
  </si>
  <si>
    <t>18410106312551</t>
  </si>
  <si>
    <t>何龙飞</t>
  </si>
  <si>
    <t>18410106317265</t>
  </si>
  <si>
    <t>孔凡</t>
  </si>
  <si>
    <t>18410106314119</t>
  </si>
  <si>
    <t>许营营</t>
  </si>
  <si>
    <t>18410106309966</t>
  </si>
  <si>
    <t>张远远</t>
  </si>
  <si>
    <t>18410106316918</t>
  </si>
  <si>
    <t>理蕊蕊</t>
  </si>
  <si>
    <t>18410106316861</t>
  </si>
  <si>
    <t>楚亚娟</t>
  </si>
  <si>
    <t>18410106316875</t>
  </si>
  <si>
    <t>蒋以利</t>
  </si>
  <si>
    <t>18410106318495</t>
  </si>
  <si>
    <t>宋亚利</t>
  </si>
  <si>
    <t>18410106316658</t>
  </si>
  <si>
    <t>18410106314976</t>
  </si>
  <si>
    <t>18410106318263</t>
  </si>
  <si>
    <t>杨闪</t>
  </si>
  <si>
    <t>18410106313556</t>
  </si>
  <si>
    <t>褚诺</t>
  </si>
  <si>
    <t>18410106316681</t>
  </si>
  <si>
    <t>乔李敏</t>
  </si>
  <si>
    <t>18410106318775</t>
  </si>
  <si>
    <t>邓花</t>
  </si>
  <si>
    <t>18410106312872</t>
  </si>
  <si>
    <t>何颖姝</t>
  </si>
  <si>
    <t>18410106315611</t>
  </si>
  <si>
    <t>闰慧月</t>
  </si>
  <si>
    <t>18410106318456</t>
  </si>
  <si>
    <t>韦晓静</t>
  </si>
  <si>
    <t>18410106317278</t>
  </si>
  <si>
    <t>王笑玫</t>
  </si>
  <si>
    <t>18410106311418</t>
  </si>
  <si>
    <t>张云霞</t>
  </si>
  <si>
    <t>18410106311466</t>
  </si>
  <si>
    <t>周倩</t>
  </si>
  <si>
    <t>18410106311589</t>
  </si>
  <si>
    <t>赵园洁</t>
  </si>
  <si>
    <t>18410106316543</t>
  </si>
  <si>
    <t>陈培丽</t>
  </si>
  <si>
    <t>18410106309312</t>
  </si>
  <si>
    <t>18410106318819</t>
  </si>
  <si>
    <t>18410106319513</t>
  </si>
  <si>
    <t>贾亚珂</t>
  </si>
  <si>
    <t>18410106311596</t>
  </si>
  <si>
    <t>刘佳慧</t>
  </si>
  <si>
    <t>18410106311340</t>
  </si>
  <si>
    <t>郑祝琳</t>
  </si>
  <si>
    <t>18410106311716</t>
  </si>
  <si>
    <t>石飞龙</t>
  </si>
  <si>
    <t>18410106311799</t>
  </si>
  <si>
    <t>吴剑</t>
  </si>
  <si>
    <t>18410106312043</t>
  </si>
  <si>
    <t>余双利</t>
  </si>
  <si>
    <t>18410106316498</t>
  </si>
  <si>
    <t>于婷婷</t>
  </si>
  <si>
    <t>18410106318420</t>
  </si>
  <si>
    <t>郭亚新</t>
  </si>
  <si>
    <t>18410106310176</t>
  </si>
  <si>
    <t>褚梦莹</t>
  </si>
  <si>
    <t>18410106309998</t>
  </si>
  <si>
    <t>刘萌</t>
  </si>
  <si>
    <t>18410106311535</t>
  </si>
  <si>
    <t>杜婉晴</t>
  </si>
  <si>
    <t>18410106315747</t>
  </si>
  <si>
    <t>秦子怡</t>
  </si>
  <si>
    <t>18410106316134</t>
  </si>
  <si>
    <t>杨晨晨</t>
  </si>
  <si>
    <t>18410106311507</t>
  </si>
  <si>
    <t>刘欣玮</t>
  </si>
  <si>
    <t>18410106311413</t>
  </si>
  <si>
    <t>夏浩</t>
  </si>
  <si>
    <t>18410106310130</t>
  </si>
  <si>
    <t>刘逸</t>
  </si>
  <si>
    <t>18410106316296</t>
  </si>
  <si>
    <t>郭丽玲</t>
  </si>
  <si>
    <t>18410106316413</t>
  </si>
  <si>
    <t>段宇真</t>
  </si>
  <si>
    <t>18410106316250</t>
  </si>
  <si>
    <t>梁艳雨</t>
  </si>
  <si>
    <t>18410106316517</t>
  </si>
  <si>
    <t>陈慧</t>
  </si>
  <si>
    <t>18410106319024</t>
  </si>
  <si>
    <t>李倩男</t>
  </si>
  <si>
    <t>18410106316050</t>
  </si>
  <si>
    <t>李忠霞</t>
  </si>
  <si>
    <t>18410106319868</t>
  </si>
  <si>
    <t>赵帝</t>
  </si>
  <si>
    <t>18410106317787</t>
  </si>
  <si>
    <t>葛盼迪</t>
  </si>
  <si>
    <t>18410106318258</t>
  </si>
  <si>
    <t>段博文</t>
  </si>
  <si>
    <t>18410106318396</t>
  </si>
  <si>
    <t>刘亚阁</t>
  </si>
  <si>
    <t>18410106319412</t>
  </si>
  <si>
    <t>荣亢辉</t>
  </si>
  <si>
    <t>18410106317940</t>
  </si>
  <si>
    <t>吴凌瑶</t>
  </si>
  <si>
    <t>18410106316427</t>
  </si>
  <si>
    <t>王晨旭</t>
  </si>
  <si>
    <t>18410106319137</t>
  </si>
  <si>
    <t>刘红飞</t>
  </si>
  <si>
    <t>18410106319641</t>
  </si>
  <si>
    <t>钱莎莎</t>
  </si>
  <si>
    <t>18410106313058</t>
  </si>
  <si>
    <t>李静嫣</t>
  </si>
  <si>
    <t>18410106313029</t>
  </si>
  <si>
    <t>张田田</t>
  </si>
  <si>
    <t>18410106313025</t>
  </si>
  <si>
    <t>王冰</t>
  </si>
  <si>
    <t>18410106312894</t>
  </si>
  <si>
    <t>王语嫣</t>
  </si>
  <si>
    <t>18410106314816</t>
  </si>
  <si>
    <t>18410106313260</t>
  </si>
  <si>
    <t>赵卓蕾</t>
  </si>
  <si>
    <t>18410106317378</t>
  </si>
  <si>
    <t>朱素玲</t>
  </si>
  <si>
    <t>18410106317011</t>
  </si>
  <si>
    <t>陈娇</t>
  </si>
  <si>
    <t>18410106311581</t>
  </si>
  <si>
    <t>王子璇</t>
  </si>
  <si>
    <t>18410106319026</t>
  </si>
  <si>
    <t>蔡舒洁</t>
  </si>
  <si>
    <t>18410106312757</t>
  </si>
  <si>
    <t>邓锐敏</t>
  </si>
  <si>
    <t>18410106312823</t>
  </si>
  <si>
    <t>赵彩杰</t>
  </si>
  <si>
    <t>18410106312828</t>
  </si>
  <si>
    <t>18410106318275</t>
  </si>
  <si>
    <t>18410106317775</t>
  </si>
  <si>
    <t>王露瑶</t>
  </si>
  <si>
    <t>18410106316868</t>
  </si>
  <si>
    <t>王智赢</t>
  </si>
  <si>
    <t>18410106312726</t>
  </si>
  <si>
    <t>郭熳可</t>
  </si>
  <si>
    <t>18410106312405</t>
  </si>
  <si>
    <t>殷曦晨</t>
  </si>
  <si>
    <t>18410106317214</t>
  </si>
  <si>
    <t>姜静</t>
  </si>
  <si>
    <t>18410106317310</t>
  </si>
  <si>
    <t>18410106317164</t>
  </si>
  <si>
    <t>吴梦琦</t>
  </si>
  <si>
    <t>18410107301194</t>
  </si>
  <si>
    <t>马舒起</t>
  </si>
  <si>
    <t>18410107301299</t>
  </si>
  <si>
    <t>张雪英</t>
  </si>
  <si>
    <t>18410107301278</t>
  </si>
  <si>
    <t>郭慧敏</t>
  </si>
  <si>
    <t>18410107301277</t>
  </si>
  <si>
    <t>曹幸柯</t>
  </si>
  <si>
    <t>18410107301240</t>
  </si>
  <si>
    <t>刘小风</t>
  </si>
  <si>
    <t>18410107301262</t>
  </si>
  <si>
    <t>周润农</t>
  </si>
  <si>
    <t>18410107301275</t>
  </si>
  <si>
    <t>李济鑫</t>
  </si>
  <si>
    <t>18410107301252</t>
  </si>
  <si>
    <t>王明曦</t>
  </si>
  <si>
    <t>18410107301348</t>
  </si>
  <si>
    <t>黄雅欣</t>
  </si>
  <si>
    <t>18410107301254</t>
  </si>
  <si>
    <t>尚源鑫</t>
  </si>
  <si>
    <t>18410107301281</t>
  </si>
  <si>
    <t>宋园凤</t>
  </si>
  <si>
    <t>18410107301232</t>
  </si>
  <si>
    <t>丁梦杰</t>
  </si>
  <si>
    <t>18410107301322</t>
  </si>
  <si>
    <t>敬千千</t>
  </si>
  <si>
    <t>18410107301238</t>
  </si>
  <si>
    <t>18410107301347</t>
  </si>
  <si>
    <t>陈双双</t>
  </si>
  <si>
    <t>18410107301342</t>
  </si>
  <si>
    <t>黄佳馨</t>
  </si>
  <si>
    <t>18410107301234</t>
  </si>
  <si>
    <t>廉晓雪</t>
  </si>
  <si>
    <t>18410107301256</t>
  </si>
  <si>
    <t>徐文静</t>
  </si>
  <si>
    <t>18410107301212</t>
  </si>
  <si>
    <t>郝丹月</t>
  </si>
  <si>
    <t>18410107301332</t>
  </si>
  <si>
    <t>王翼文</t>
  </si>
  <si>
    <t>18410107301221</t>
  </si>
  <si>
    <t>李梦柯</t>
  </si>
  <si>
    <t>18410107301352</t>
  </si>
  <si>
    <t>18410107301360</t>
  </si>
  <si>
    <t>侯雨楠</t>
  </si>
  <si>
    <t>18410107301244</t>
  </si>
  <si>
    <t>曲艺</t>
  </si>
  <si>
    <t>18410107301315</t>
  </si>
  <si>
    <t>禹惠荣</t>
  </si>
  <si>
    <t>18410107301351</t>
  </si>
  <si>
    <t>马路遥</t>
  </si>
  <si>
    <t>18410107301333</t>
  </si>
  <si>
    <t>郭歆月</t>
  </si>
  <si>
    <t>18410107301356</t>
  </si>
  <si>
    <t>韩淑春</t>
  </si>
  <si>
    <t>18410107301287</t>
  </si>
  <si>
    <t>李傲</t>
  </si>
  <si>
    <t>18410108300702</t>
  </si>
  <si>
    <t>岳玉梦</t>
  </si>
  <si>
    <t>18410108300694</t>
  </si>
  <si>
    <t>王瑞玲</t>
  </si>
  <si>
    <t>18410108300747</t>
  </si>
  <si>
    <t>王琳琳</t>
  </si>
  <si>
    <t>18410108300754</t>
  </si>
  <si>
    <t>张玉珠</t>
  </si>
  <si>
    <t>18410108300746</t>
  </si>
  <si>
    <t>寿子越</t>
  </si>
  <si>
    <t>18410108300751</t>
  </si>
  <si>
    <t>马静于</t>
  </si>
  <si>
    <t>18410108300774</t>
  </si>
  <si>
    <t>郜景慧</t>
  </si>
  <si>
    <t>18410108300762</t>
  </si>
  <si>
    <t>李月然</t>
  </si>
  <si>
    <t>18410108300871</t>
  </si>
  <si>
    <t>韩紫艺</t>
  </si>
  <si>
    <t>18410108300706</t>
  </si>
  <si>
    <t>池珊珊</t>
  </si>
  <si>
    <t>18410108300809</t>
  </si>
  <si>
    <t>吴凤玲</t>
  </si>
  <si>
    <t>18410108300810</t>
  </si>
  <si>
    <t>赵膈膈</t>
  </si>
  <si>
    <t>18410108300742</t>
  </si>
  <si>
    <t>赵巧燕</t>
  </si>
  <si>
    <t>18410108300748</t>
  </si>
  <si>
    <t>侯静月</t>
  </si>
  <si>
    <t>18410108300744</t>
  </si>
  <si>
    <t>张小缓</t>
  </si>
  <si>
    <t>18410108300766</t>
  </si>
  <si>
    <t>杨梦珂</t>
  </si>
  <si>
    <t>18410108300732</t>
  </si>
  <si>
    <t>18410108300716</t>
  </si>
  <si>
    <t>邢亚利</t>
  </si>
  <si>
    <t>18410108300720</t>
  </si>
  <si>
    <t>杨笑迪</t>
  </si>
  <si>
    <t>18410108300788</t>
  </si>
  <si>
    <t>李家俊</t>
  </si>
  <si>
    <t>18410108300808</t>
  </si>
  <si>
    <t>郭明慧</t>
  </si>
  <si>
    <t>18410108301001</t>
  </si>
  <si>
    <t>范书博</t>
  </si>
  <si>
    <t>18410108301011</t>
  </si>
  <si>
    <t>胡娇娇</t>
  </si>
  <si>
    <t>18410108301229</t>
  </si>
  <si>
    <t>韩金丽</t>
  </si>
  <si>
    <t>18410108301042</t>
  </si>
  <si>
    <t>贾洋洋</t>
  </si>
  <si>
    <t>18410108301018</t>
  </si>
  <si>
    <t>朱秀秀</t>
  </si>
  <si>
    <t>18410108300997</t>
  </si>
  <si>
    <t>郑莉勤</t>
  </si>
  <si>
    <t>18410108301022</t>
  </si>
  <si>
    <t>段蝶</t>
  </si>
  <si>
    <t>18410108301012</t>
  </si>
  <si>
    <t>18410108300839</t>
  </si>
  <si>
    <t>李孟可</t>
  </si>
  <si>
    <t>18410108301021</t>
  </si>
  <si>
    <t>许萌</t>
  </si>
  <si>
    <t>18410108301020</t>
  </si>
  <si>
    <t>宋贝贝</t>
  </si>
  <si>
    <t>18410108301152</t>
  </si>
  <si>
    <t>申韦霞</t>
  </si>
  <si>
    <t>18410108301015</t>
  </si>
  <si>
    <t>王硕倩</t>
  </si>
  <si>
    <t>18410108301014</t>
  </si>
  <si>
    <t>李可</t>
  </si>
  <si>
    <t>18410108300998</t>
  </si>
  <si>
    <t>18410108301017</t>
  </si>
  <si>
    <t>王亚南</t>
  </si>
  <si>
    <t>18410108301013</t>
  </si>
  <si>
    <t>18410108301023</t>
  </si>
  <si>
    <t>刘伟伟</t>
  </si>
  <si>
    <t>18410108300761</t>
  </si>
  <si>
    <t>张哲琪</t>
  </si>
  <si>
    <t>18410108300777</t>
  </si>
  <si>
    <t>司常圣</t>
  </si>
  <si>
    <t>18410108300769</t>
  </si>
  <si>
    <t>吕永辉</t>
  </si>
  <si>
    <t>18410108301007</t>
  </si>
  <si>
    <t>李习荣</t>
  </si>
  <si>
    <t>18410108301006</t>
  </si>
  <si>
    <t>马文柯</t>
  </si>
  <si>
    <t>18410108301002</t>
  </si>
  <si>
    <t>冯盈盈</t>
  </si>
  <si>
    <t>18410108300999</t>
  </si>
  <si>
    <t>18410108300681</t>
  </si>
  <si>
    <t>杜丽丽</t>
  </si>
  <si>
    <t>18410108300767</t>
  </si>
  <si>
    <t>焦品品</t>
  </si>
  <si>
    <t>18410108301051</t>
  </si>
  <si>
    <t>孙晓赫</t>
  </si>
  <si>
    <t>18410108300758</t>
  </si>
  <si>
    <t>王若涵</t>
  </si>
  <si>
    <t>18410108300787</t>
  </si>
  <si>
    <t>王琳贺</t>
  </si>
  <si>
    <t>18410108300733</t>
  </si>
  <si>
    <t>王鹏超</t>
  </si>
  <si>
    <t>18410108300936</t>
  </si>
  <si>
    <t>曹贝贝</t>
  </si>
  <si>
    <t>18410108300802</t>
  </si>
  <si>
    <t>郭晓琳</t>
  </si>
  <si>
    <t>18410108300704</t>
  </si>
  <si>
    <t>18410108300818</t>
  </si>
  <si>
    <t>崔超祺</t>
  </si>
  <si>
    <t>18410108300921</t>
  </si>
  <si>
    <t>王伟丽</t>
  </si>
  <si>
    <t>18410108300830</t>
  </si>
  <si>
    <t>王晓怡</t>
  </si>
  <si>
    <t>18410108300947</t>
  </si>
  <si>
    <t>刘婉莹</t>
  </si>
  <si>
    <t>18410108300891</t>
  </si>
  <si>
    <t>何旭玺</t>
  </si>
  <si>
    <t>18410108300938</t>
  </si>
  <si>
    <t>董文娟</t>
  </si>
  <si>
    <t>18410108301114</t>
  </si>
  <si>
    <t>王晓佩</t>
  </si>
  <si>
    <t>18410108301225</t>
  </si>
  <si>
    <t>景倩倩</t>
  </si>
  <si>
    <t>18410108301146</t>
  </si>
  <si>
    <t>18410108301159</t>
  </si>
  <si>
    <t>党景亚</t>
  </si>
  <si>
    <t>18410108301162</t>
  </si>
  <si>
    <t>魏梦雯</t>
  </si>
  <si>
    <t>18410108301119</t>
  </si>
  <si>
    <t>蒋文静</t>
  </si>
  <si>
    <t>18410108300828</t>
  </si>
  <si>
    <t>18410108300806</t>
  </si>
  <si>
    <t>刘莹莹</t>
  </si>
  <si>
    <t>18410108300870</t>
  </si>
  <si>
    <t>常凤鸽</t>
  </si>
  <si>
    <t>18410108300863</t>
  </si>
  <si>
    <t>张莉敏</t>
  </si>
  <si>
    <t>18410108301227</t>
  </si>
  <si>
    <t>周华婷</t>
  </si>
  <si>
    <t>18410108300836</t>
  </si>
  <si>
    <t>张德雅</t>
  </si>
  <si>
    <t>18410108300859</t>
  </si>
  <si>
    <t>乔爽</t>
  </si>
  <si>
    <t>18410108300875</t>
  </si>
  <si>
    <t>刘晓蓉</t>
  </si>
  <si>
    <t>18410108301153</t>
  </si>
  <si>
    <t>霍家鑫</t>
  </si>
  <si>
    <t>18410108301110</t>
  </si>
  <si>
    <t>曹铭芳</t>
  </si>
  <si>
    <t>18410108301052</t>
  </si>
  <si>
    <t>甘振江</t>
  </si>
  <si>
    <t>18410108300945</t>
  </si>
  <si>
    <t>18410108300953</t>
  </si>
  <si>
    <t>路雪亭</t>
  </si>
  <si>
    <t>18410108300760</t>
  </si>
  <si>
    <t>张伊妮</t>
  </si>
  <si>
    <t>18410108301238</t>
  </si>
  <si>
    <t>武艳伟</t>
  </si>
  <si>
    <t>18410108301185</t>
  </si>
  <si>
    <t>18410108300961</t>
  </si>
  <si>
    <t>刘凯玉</t>
  </si>
  <si>
    <t>18410108300784</t>
  </si>
  <si>
    <t>胡盛楠</t>
  </si>
  <si>
    <t>18410108300954</t>
  </si>
  <si>
    <t>武佳爽</t>
  </si>
  <si>
    <t>18410108301148</t>
  </si>
  <si>
    <t>王贞贞</t>
  </si>
  <si>
    <t>18410108300868</t>
  </si>
  <si>
    <t>郑卫丽</t>
  </si>
  <si>
    <t>18410108300850</t>
  </si>
  <si>
    <t>18410108300795</t>
  </si>
  <si>
    <t>张乐乐</t>
  </si>
  <si>
    <t>18410108300864</t>
  </si>
  <si>
    <t>赵焕焕</t>
  </si>
  <si>
    <t>18410108300778</t>
  </si>
  <si>
    <t>于晶晶</t>
  </si>
  <si>
    <t>18410108300825</t>
  </si>
  <si>
    <t>李雯</t>
  </si>
  <si>
    <t>18410108301093</t>
  </si>
  <si>
    <t>18410108301089</t>
  </si>
  <si>
    <t>何梦佳</t>
  </si>
  <si>
    <t>18410108301046</t>
  </si>
  <si>
    <t>程艳龙</t>
  </si>
  <si>
    <t>18410108301003</t>
  </si>
  <si>
    <t>常晓曼</t>
  </si>
  <si>
    <t>18410108301201</t>
  </si>
  <si>
    <t>孙瑶</t>
  </si>
  <si>
    <t>18410108300740</t>
  </si>
  <si>
    <t>钟路路</t>
  </si>
  <si>
    <t>18410108301203</t>
  </si>
  <si>
    <t>原乐朋</t>
  </si>
  <si>
    <t>18410108300896</t>
  </si>
  <si>
    <t>杨珂岩</t>
  </si>
  <si>
    <t>18410108301189</t>
  </si>
  <si>
    <t>闫志茹</t>
  </si>
  <si>
    <t>18410108301211</t>
  </si>
  <si>
    <t>18410108300759</t>
  </si>
  <si>
    <t>刘豫</t>
  </si>
  <si>
    <t>18410108301188</t>
  </si>
  <si>
    <t>冯梦莹</t>
  </si>
  <si>
    <t>18410108300894</t>
  </si>
  <si>
    <t>司明珠</t>
  </si>
  <si>
    <t>18410108300715</t>
  </si>
  <si>
    <t>周照华</t>
  </si>
  <si>
    <t>18410108300725</t>
  </si>
  <si>
    <t>魏其然</t>
  </si>
  <si>
    <t>18410108300708</t>
  </si>
  <si>
    <t>18410108300729</t>
  </si>
  <si>
    <t>刘凯丽</t>
  </si>
  <si>
    <t>18410108301209</t>
  </si>
  <si>
    <t>孙喻</t>
  </si>
  <si>
    <t>18410108300749</t>
  </si>
  <si>
    <t>许展宁</t>
  </si>
  <si>
    <t>18410108300752</t>
  </si>
  <si>
    <t>18410108300726</t>
  </si>
  <si>
    <t>18410108300717</t>
  </si>
  <si>
    <t>张贵星</t>
  </si>
  <si>
    <t>18410108300684</t>
  </si>
  <si>
    <t>柳尚先</t>
  </si>
  <si>
    <t>18410108301138</t>
  </si>
  <si>
    <t>赵菊</t>
  </si>
  <si>
    <t>18410108300763</t>
  </si>
  <si>
    <t>朱亚琪</t>
  </si>
  <si>
    <t>18410108301134</t>
  </si>
  <si>
    <t>何文芳</t>
  </si>
  <si>
    <t>18410108300743</t>
  </si>
  <si>
    <t>张同玉</t>
  </si>
  <si>
    <t>18410108301108</t>
  </si>
  <si>
    <t>张政</t>
  </si>
  <si>
    <t>18410108301127</t>
  </si>
  <si>
    <t>宋朋涛</t>
  </si>
  <si>
    <t>18410108301179</t>
  </si>
  <si>
    <t>李柯柯</t>
  </si>
  <si>
    <t>18410108301224</t>
  </si>
  <si>
    <t>祖克欣</t>
  </si>
  <si>
    <t>18410108301087</t>
  </si>
  <si>
    <t>杨燕</t>
  </si>
  <si>
    <t>18410108301060</t>
  </si>
  <si>
    <t>付双亚</t>
  </si>
  <si>
    <t>18410108300855</t>
  </si>
  <si>
    <t>严倩倩</t>
  </si>
  <si>
    <t>18410108301096</t>
  </si>
  <si>
    <t>张二丽</t>
  </si>
  <si>
    <t>18410108301136</t>
  </si>
  <si>
    <t>付瑞琳</t>
  </si>
  <si>
    <t>18410108300786</t>
  </si>
  <si>
    <t>18410108300878</t>
  </si>
  <si>
    <t>侯艳芳</t>
  </si>
  <si>
    <t>18410108301106</t>
  </si>
  <si>
    <t>陈琼</t>
  </si>
  <si>
    <t>18410108300881</t>
  </si>
  <si>
    <t>邹丹阳</t>
  </si>
  <si>
    <t>18410108301132</t>
  </si>
  <si>
    <t>盛楠</t>
  </si>
  <si>
    <t>18410108301245</t>
  </si>
  <si>
    <t>韩迎香</t>
  </si>
  <si>
    <t>18410108301033</t>
  </si>
  <si>
    <t>18410108301246</t>
  </si>
  <si>
    <t>郑茜文</t>
  </si>
  <si>
    <t>18410108300833</t>
  </si>
  <si>
    <t>杜俊燕</t>
  </si>
  <si>
    <t>18410108301039</t>
  </si>
  <si>
    <t>马卿源</t>
  </si>
  <si>
    <t>18410108301144</t>
  </si>
  <si>
    <t>王振然</t>
  </si>
  <si>
    <t>18410108300796</t>
  </si>
  <si>
    <t>陈利洋</t>
  </si>
  <si>
    <t>18410108301194</t>
  </si>
  <si>
    <t>吴圳</t>
  </si>
  <si>
    <t>18410108300993</t>
  </si>
  <si>
    <t>商文文</t>
  </si>
  <si>
    <t>18410113300333</t>
  </si>
  <si>
    <t>宋静</t>
  </si>
  <si>
    <t>18410113300854</t>
  </si>
  <si>
    <t>刘琰</t>
  </si>
  <si>
    <t>18410113300280</t>
  </si>
  <si>
    <t>孙锦锦</t>
  </si>
  <si>
    <t>18410113300330</t>
  </si>
  <si>
    <t>周亚玲</t>
  </si>
  <si>
    <t>18410113300371</t>
  </si>
  <si>
    <t>赵伟琦</t>
  </si>
  <si>
    <t>18410113300736</t>
  </si>
  <si>
    <t>郭循芳</t>
  </si>
  <si>
    <t>18410113300322</t>
  </si>
  <si>
    <t>崔月月</t>
  </si>
  <si>
    <t>18410113300718</t>
  </si>
  <si>
    <t>18410113300310</t>
  </si>
  <si>
    <t>18410113300229</t>
  </si>
  <si>
    <t>于浩鹏</t>
  </si>
  <si>
    <t>18410113300309</t>
  </si>
  <si>
    <t>贺家瑞</t>
  </si>
  <si>
    <t>18410113300115</t>
  </si>
  <si>
    <t>18410113300064</t>
  </si>
  <si>
    <t>庆洁洁</t>
  </si>
  <si>
    <t>18410113300099</t>
  </si>
  <si>
    <t>袁志方</t>
  </si>
  <si>
    <t>18410113300125</t>
  </si>
  <si>
    <t>刘明月</t>
  </si>
  <si>
    <t>18410113300103</t>
  </si>
  <si>
    <t>靳琳露</t>
  </si>
  <si>
    <t>18410113300484</t>
  </si>
  <si>
    <t>邢路通</t>
  </si>
  <si>
    <t>18410113300496</t>
  </si>
  <si>
    <t>张翔</t>
  </si>
  <si>
    <t>18410113300499</t>
  </si>
  <si>
    <t>18410113300630</t>
  </si>
  <si>
    <t>18410113300491</t>
  </si>
  <si>
    <t>耿婉绮</t>
  </si>
  <si>
    <t>18410113300335</t>
  </si>
  <si>
    <t>尹舒曼</t>
  </si>
  <si>
    <t>18410113301149</t>
  </si>
  <si>
    <t>黄革瑾</t>
  </si>
  <si>
    <t>18410113301041</t>
  </si>
  <si>
    <t>徐卫苒</t>
  </si>
  <si>
    <t>18410113300677</t>
  </si>
  <si>
    <t>王翊名</t>
  </si>
  <si>
    <t>18410113300550</t>
  </si>
  <si>
    <t>夏颖</t>
  </si>
  <si>
    <t>18410113300544</t>
  </si>
  <si>
    <t>杨寒洁</t>
  </si>
  <si>
    <t>18410113300534</t>
  </si>
  <si>
    <t>郑阿丽</t>
  </si>
  <si>
    <t>18410113300595</t>
  </si>
  <si>
    <t>高琪琪</t>
  </si>
  <si>
    <t>18410113300518</t>
  </si>
  <si>
    <t>陈美郡</t>
  </si>
  <si>
    <t>18410113300427</t>
  </si>
  <si>
    <t>程云龙</t>
  </si>
  <si>
    <t>18410113300935</t>
  </si>
  <si>
    <t>冯钰雪</t>
  </si>
  <si>
    <t>18410113300688</t>
  </si>
  <si>
    <t>卓荣荣</t>
  </si>
  <si>
    <t>18410113300265</t>
  </si>
  <si>
    <t>陈文宁</t>
  </si>
  <si>
    <t>18410113300204</t>
  </si>
  <si>
    <t>党鑫</t>
  </si>
  <si>
    <t>18410113301048</t>
  </si>
  <si>
    <t>18410113300831</t>
  </si>
  <si>
    <t>18410113300945</t>
  </si>
  <si>
    <t>杨金辉</t>
  </si>
  <si>
    <t>18410113300396</t>
  </si>
  <si>
    <t>丁钰</t>
  </si>
  <si>
    <t>18410113300441</t>
  </si>
  <si>
    <t>18410113300358</t>
  </si>
  <si>
    <t>杜雨欣</t>
  </si>
  <si>
    <t>18410113300510</t>
  </si>
  <si>
    <t>18410113300454</t>
  </si>
  <si>
    <t>刘琪利</t>
  </si>
  <si>
    <t>18410113300417</t>
  </si>
  <si>
    <t>王清洁</t>
  </si>
  <si>
    <t>18410113300124</t>
  </si>
  <si>
    <t>李思远</t>
  </si>
  <si>
    <t>18410113300029</t>
  </si>
  <si>
    <t>吕改变</t>
  </si>
  <si>
    <t>18410113300091</t>
  </si>
  <si>
    <t>贾婷婷</t>
  </si>
  <si>
    <t>18410113300157</t>
  </si>
  <si>
    <t>徐晨曦</t>
  </si>
  <si>
    <t>18410113300141</t>
  </si>
  <si>
    <t>林秋莲</t>
  </si>
  <si>
    <t>18410113300113</t>
  </si>
  <si>
    <t>赵迁芳</t>
  </si>
  <si>
    <t>18410113300135</t>
  </si>
  <si>
    <t>李松君</t>
  </si>
  <si>
    <t>18410113300100</t>
  </si>
  <si>
    <t>朱露露</t>
  </si>
  <si>
    <t>18410113300077</t>
  </si>
  <si>
    <t>18410113300090</t>
  </si>
  <si>
    <t>纪梦鑫</t>
  </si>
  <si>
    <t>18410113300556</t>
  </si>
  <si>
    <t>杨艳琳</t>
  </si>
  <si>
    <t>18410113300492</t>
  </si>
  <si>
    <t>朱向阳</t>
  </si>
  <si>
    <t>18410113300725</t>
  </si>
  <si>
    <t>黄欢欢</t>
  </si>
  <si>
    <t>18410113300890</t>
  </si>
  <si>
    <t>周青</t>
  </si>
  <si>
    <t>18410113300414</t>
  </si>
  <si>
    <t>郭子玮</t>
  </si>
  <si>
    <t>18410113300553</t>
  </si>
  <si>
    <t>田靖漪</t>
  </si>
  <si>
    <t>18410113300923</t>
  </si>
  <si>
    <t>武一</t>
  </si>
  <si>
    <t>18410113300177</t>
  </si>
  <si>
    <t>李瑾</t>
  </si>
  <si>
    <t>18410113300287</t>
  </si>
  <si>
    <t>翟露</t>
  </si>
  <si>
    <t>18410113300146</t>
  </si>
  <si>
    <t>李明坤</t>
  </si>
  <si>
    <t>18410113300323</t>
  </si>
  <si>
    <t>綦依然</t>
  </si>
  <si>
    <t>18410113300353</t>
  </si>
  <si>
    <t>张雨点</t>
  </si>
  <si>
    <t>18410113300477</t>
  </si>
  <si>
    <t>彭玉格</t>
  </si>
  <si>
    <t>18410113300419</t>
  </si>
  <si>
    <t>石书月</t>
  </si>
  <si>
    <t>18410113300367</t>
  </si>
  <si>
    <t>18410113300145</t>
  </si>
  <si>
    <t>杨影儿</t>
  </si>
  <si>
    <t>18410113300540</t>
  </si>
  <si>
    <t>甘淼</t>
  </si>
  <si>
    <t>18410113300720</t>
  </si>
  <si>
    <t>宗劼</t>
  </si>
  <si>
    <t>18410113300201</t>
  </si>
  <si>
    <t>祁文丽</t>
  </si>
  <si>
    <t>18410113300020</t>
  </si>
  <si>
    <t>马晓霄</t>
  </si>
  <si>
    <t>18410113300248</t>
  </si>
  <si>
    <t>黄珊珊</t>
  </si>
  <si>
    <t>18410113300738</t>
  </si>
  <si>
    <t>范格格</t>
  </si>
  <si>
    <t>18410113300742</t>
  </si>
  <si>
    <t>何杨柳</t>
  </si>
  <si>
    <t>18410113300828</t>
  </si>
  <si>
    <t>汤忆雯</t>
  </si>
  <si>
    <t>18410113301115</t>
  </si>
  <si>
    <t>18410113300463</t>
  </si>
  <si>
    <t>18410113300483</t>
  </si>
  <si>
    <t>刘丽华</t>
  </si>
  <si>
    <t>18410113300521</t>
  </si>
  <si>
    <t>18410113300646</t>
  </si>
  <si>
    <t>18410113301050</t>
  </si>
  <si>
    <t>郭家莉</t>
  </si>
  <si>
    <t>18410113301068</t>
  </si>
  <si>
    <t>牛佳爽</t>
  </si>
  <si>
    <t>18410113300563</t>
  </si>
  <si>
    <t>束蒲坤</t>
  </si>
  <si>
    <t>18410113300734</t>
  </si>
  <si>
    <t>姬光平</t>
  </si>
  <si>
    <t>18410113300722</t>
  </si>
  <si>
    <t>18410113300889</t>
  </si>
  <si>
    <t>18410113300212</t>
  </si>
  <si>
    <t>邝英杰</t>
  </si>
  <si>
    <t>18410113301161</t>
  </si>
  <si>
    <t>邱婉婉</t>
  </si>
  <si>
    <t>18410113300163</t>
  </si>
  <si>
    <t>曹雷昊</t>
  </si>
  <si>
    <t>18410113300829</t>
  </si>
  <si>
    <t>武晶晶</t>
  </si>
  <si>
    <t>18410103301683</t>
  </si>
  <si>
    <t>彭瑜</t>
  </si>
  <si>
    <t>18410103301502</t>
  </si>
  <si>
    <t>18410103301011</t>
  </si>
  <si>
    <t>张鹏飞</t>
  </si>
  <si>
    <t>18410103302271</t>
  </si>
  <si>
    <t>杨玺林</t>
  </si>
  <si>
    <t>18410103301689</t>
  </si>
  <si>
    <t>符恺悦</t>
  </si>
  <si>
    <t>18410103301686</t>
  </si>
  <si>
    <t>李冰冰</t>
  </si>
  <si>
    <t>18410103302375</t>
  </si>
  <si>
    <t>路慧</t>
  </si>
  <si>
    <t>18410103302343</t>
  </si>
  <si>
    <t>焦梦妍</t>
  </si>
  <si>
    <t>18410103302378</t>
  </si>
  <si>
    <t>刘新鹏</t>
  </si>
  <si>
    <t>18410103301598</t>
  </si>
  <si>
    <t>18410103302377</t>
  </si>
  <si>
    <t>闫翔</t>
  </si>
  <si>
    <t>18410103301118</t>
  </si>
  <si>
    <t>张传君</t>
  </si>
  <si>
    <t>18410103302386</t>
  </si>
  <si>
    <t>何钦博</t>
  </si>
  <si>
    <t>18410103301614</t>
  </si>
  <si>
    <t>赵睿嘉</t>
  </si>
  <si>
    <t>18410103301671</t>
  </si>
  <si>
    <t>18410103301532</t>
  </si>
  <si>
    <t>王玲玲</t>
  </si>
  <si>
    <t>18410103301108</t>
  </si>
  <si>
    <t>陈丽</t>
  </si>
  <si>
    <t>18410103301888</t>
  </si>
  <si>
    <t>18410103300852</t>
  </si>
  <si>
    <t>郎路路</t>
  </si>
  <si>
    <t>18410103301620</t>
  </si>
  <si>
    <t>郭柯</t>
  </si>
  <si>
    <t>18410103301089</t>
  </si>
  <si>
    <t>靳小杰</t>
  </si>
  <si>
    <t>18410106312406</t>
  </si>
  <si>
    <t>杨艳蕾</t>
  </si>
  <si>
    <t>18410106313201</t>
  </si>
  <si>
    <t>于泽蒲</t>
  </si>
  <si>
    <t>会计</t>
  </si>
  <si>
    <t>工商</t>
  </si>
  <si>
    <t>金融</t>
  </si>
  <si>
    <t>经贸</t>
  </si>
  <si>
    <t>国教</t>
  </si>
  <si>
    <t>文法</t>
  </si>
  <si>
    <t>生工</t>
  </si>
  <si>
    <t>能源</t>
  </si>
  <si>
    <t>包印</t>
  </si>
  <si>
    <t>软件</t>
  </si>
  <si>
    <t>自动化</t>
  </si>
  <si>
    <t>信电</t>
  </si>
  <si>
    <t>食工</t>
  </si>
  <si>
    <t>艺术</t>
  </si>
  <si>
    <t>药工</t>
  </si>
  <si>
    <t>动科</t>
  </si>
  <si>
    <t>动医</t>
  </si>
  <si>
    <t>工程</t>
  </si>
  <si>
    <t>旅游</t>
  </si>
  <si>
    <t>物电</t>
  </si>
  <si>
    <t>外语</t>
  </si>
  <si>
    <t>18410106311569</t>
  </si>
  <si>
    <t>丁泽豪</t>
  </si>
  <si>
    <t>农林</t>
  </si>
  <si>
    <t>18410103302464</t>
  </si>
  <si>
    <t>18410104312074</t>
  </si>
  <si>
    <t>18410106320848</t>
  </si>
  <si>
    <t>18410106320847</t>
  </si>
  <si>
    <t>18410107301391</t>
  </si>
  <si>
    <t>郑州航空工业管理学院</t>
  </si>
  <si>
    <t>郑州升达经贸管理学院</t>
  </si>
  <si>
    <t>安阳师范学院</t>
  </si>
  <si>
    <t>郑州大学(西亚斯国际学院</t>
  </si>
  <si>
    <t>黄河科技学院</t>
  </si>
  <si>
    <t>河南理工大学</t>
  </si>
  <si>
    <t>河南财经政法大学</t>
  </si>
  <si>
    <t>安阳工学院</t>
  </si>
  <si>
    <t>安阳学院</t>
  </si>
  <si>
    <t>河南城建学院</t>
  </si>
  <si>
    <t>河南大学民生学院</t>
  </si>
  <si>
    <t>河南工程学院</t>
  </si>
  <si>
    <t>河南工学院</t>
  </si>
  <si>
    <t>河南科技大学</t>
  </si>
  <si>
    <t>河南科技学院</t>
  </si>
  <si>
    <t>河南科技学院新科学院</t>
  </si>
  <si>
    <t>河南牧业经济学院</t>
  </si>
  <si>
    <t>河南农业大学</t>
  </si>
  <si>
    <t>河南师范大学新联学院</t>
  </si>
  <si>
    <t>河南中医药大学</t>
  </si>
  <si>
    <t>华北水利水电大学</t>
  </si>
  <si>
    <t>黄河交通学院</t>
  </si>
  <si>
    <t>黄淮学院</t>
  </si>
  <si>
    <t>洛阳理工学院</t>
  </si>
  <si>
    <t>洛阳师范学院</t>
  </si>
  <si>
    <t>南阳理工学院</t>
  </si>
  <si>
    <t>南阳师范学院</t>
  </si>
  <si>
    <t>平顶山学院</t>
  </si>
  <si>
    <t>商丘工学院</t>
  </si>
  <si>
    <t>商丘师范学院</t>
  </si>
  <si>
    <t>商丘学院</t>
  </si>
  <si>
    <t>新乡学院</t>
  </si>
  <si>
    <t>新乡医学院三全学院</t>
  </si>
  <si>
    <t>信阳农林学院</t>
  </si>
  <si>
    <t>信阳学院</t>
  </si>
  <si>
    <t>许昌学院</t>
  </si>
  <si>
    <t>郑州财经学院</t>
  </si>
  <si>
    <t>郑州成功财经学院</t>
  </si>
  <si>
    <t>郑州工程技术学院</t>
  </si>
  <si>
    <t>郑州工商学院</t>
  </si>
  <si>
    <t>郑州工业应用技术学院</t>
  </si>
  <si>
    <t>郑州科技学院</t>
  </si>
  <si>
    <t>郑州轻工业学院</t>
  </si>
  <si>
    <t>郑州师范学院</t>
  </si>
  <si>
    <t>中原工学院信息商务学院</t>
  </si>
  <si>
    <t>周口师范学院</t>
  </si>
  <si>
    <t>序号</t>
  </si>
  <si>
    <t>考生号</t>
  </si>
  <si>
    <t>姓名</t>
  </si>
  <si>
    <t>录取院校</t>
  </si>
  <si>
    <t>行标签</t>
  </si>
  <si>
    <t>总计</t>
  </si>
  <si>
    <t>计数项:姓名</t>
  </si>
  <si>
    <t>寄达日期</t>
    <phoneticPr fontId="1" type="noConversion"/>
  </si>
  <si>
    <t>毕业学院</t>
    <phoneticPr fontId="1" type="noConversion"/>
  </si>
  <si>
    <r>
      <rPr>
        <b/>
        <sz val="12"/>
        <rFont val="宋体"/>
        <family val="3"/>
        <charset val="134"/>
      </rPr>
      <t>河南牧业经济学院</t>
    </r>
    <r>
      <rPr>
        <b/>
        <sz val="12"/>
        <rFont val="Arial"/>
        <family val="2"/>
      </rPr>
      <t>2018</t>
    </r>
    <r>
      <rPr>
        <b/>
        <sz val="12"/>
        <rFont val="宋体"/>
        <family val="3"/>
        <charset val="134"/>
      </rPr>
      <t>年毕业生专升本录取通知书寄达情况一览表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</si>
</sst>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9"/>
      <name val="宋体"/>
      <family val="3"/>
      <charset val="134"/>
    </font>
    <font>
      <b/>
      <sz val="12"/>
      <name val="Arial"/>
      <family val="2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58" fontId="0" fillId="0" borderId="1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aa" refreshedDate="43297.487598032407" createdVersion="5" refreshedVersion="5" minRefreshableVersion="3" recordCount="2181">
  <cacheSource type="worksheet">
    <worksheetSource ref="A2:E2183" sheet="Sheet1"/>
  </cacheSource>
  <cacheFields count="6">
    <cacheField name="序号" numFmtId="0">
      <sharedItems containsSemiMixedTypes="0" containsString="0" containsNumber="1" containsInteger="1" minValue="1" maxValue="2181"/>
    </cacheField>
    <cacheField name="考生号" numFmtId="0">
      <sharedItems/>
    </cacheField>
    <cacheField name="姓名" numFmtId="0">
      <sharedItems/>
    </cacheField>
    <cacheField name="报考本科专业名称" numFmtId="0">
      <sharedItems/>
    </cacheField>
    <cacheField name="院系" numFmtId="0">
      <sharedItems count="22">
        <s v="包印"/>
        <s v="动科"/>
        <s v="动医"/>
        <s v="工程"/>
        <s v="工商"/>
        <s v="会计"/>
        <s v="经贸"/>
        <s v="旅游"/>
        <s v="能源"/>
        <s v="软件"/>
        <s v="生工"/>
        <s v="食工"/>
        <s v="外语"/>
        <s v="物电"/>
        <s v="信电"/>
        <s v="艺术"/>
        <s v="自动化"/>
        <s v="国教"/>
        <s v="金融"/>
        <s v="文法"/>
        <s v="药工"/>
        <s v="农林"/>
      </sharedItems>
    </cacheField>
    <cacheField name="录取院校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81">
  <r>
    <n v="1"/>
    <s v="18410104306895"/>
    <s v="段雪如"/>
    <s v="计算机科学与技术"/>
    <x v="0"/>
    <s v="安阳工学院"/>
  </r>
  <r>
    <n v="2"/>
    <s v="18410113300124"/>
    <s v="李思远"/>
    <s v="环境设计"/>
    <x v="0"/>
    <s v="安阳工学院"/>
  </r>
  <r>
    <n v="3"/>
    <s v="18410113300141"/>
    <s v="林秋莲"/>
    <s v="环境设计"/>
    <x v="0"/>
    <s v="安阳工学院"/>
  </r>
  <r>
    <n v="4"/>
    <s v="18410105300678"/>
    <s v="霍健"/>
    <s v="动物医学"/>
    <x v="1"/>
    <s v="安阳工学院"/>
  </r>
  <r>
    <n v="5"/>
    <s v="18410105300331"/>
    <s v="张圳"/>
    <s v="动物医学"/>
    <x v="1"/>
    <s v="安阳工学院"/>
  </r>
  <r>
    <n v="6"/>
    <s v="18410105300299"/>
    <s v="武俊龙"/>
    <s v="动物医学"/>
    <x v="1"/>
    <s v="安阳工学院"/>
  </r>
  <r>
    <n v="7"/>
    <s v="18410105300542"/>
    <s v="胡永庆"/>
    <s v="动物医学"/>
    <x v="1"/>
    <s v="安阳工学院"/>
  </r>
  <r>
    <n v="8"/>
    <s v="18410105300429"/>
    <s v="邢小冰"/>
    <s v="动物医学"/>
    <x v="1"/>
    <s v="安阳工学院"/>
  </r>
  <r>
    <n v="9"/>
    <s v="18410105300643"/>
    <s v="徐墨缘"/>
    <s v="动物医学"/>
    <x v="1"/>
    <s v="安阳工学院"/>
  </r>
  <r>
    <n v="10"/>
    <s v="18410105300311"/>
    <s v="赵奇"/>
    <s v="动物医学"/>
    <x v="1"/>
    <s v="安阳工学院"/>
  </r>
  <r>
    <n v="11"/>
    <s v="18410105300770"/>
    <s v="郭梦"/>
    <s v="动物医学"/>
    <x v="2"/>
    <s v="安阳工学院"/>
  </r>
  <r>
    <n v="12"/>
    <s v="18410105300433"/>
    <s v="陈竟"/>
    <s v="动物医学"/>
    <x v="2"/>
    <s v="安阳工学院"/>
  </r>
  <r>
    <n v="13"/>
    <s v="18410105300588"/>
    <s v="宋佳乐"/>
    <s v="动物医学"/>
    <x v="2"/>
    <s v="安阳工学院"/>
  </r>
  <r>
    <n v="14"/>
    <s v="18410105300650"/>
    <s v="孙奇娟"/>
    <s v="动物医学"/>
    <x v="2"/>
    <s v="安阳工学院"/>
  </r>
  <r>
    <n v="15"/>
    <s v="18410105300446"/>
    <s v="李凯凯"/>
    <s v="动物医学"/>
    <x v="2"/>
    <s v="安阳工学院"/>
  </r>
  <r>
    <n v="16"/>
    <s v="18410105300841"/>
    <s v="张佳琳"/>
    <s v="动物医学"/>
    <x v="2"/>
    <s v="安阳工学院"/>
  </r>
  <r>
    <n v="17"/>
    <s v="18410105300450"/>
    <s v="殷航"/>
    <s v="动物医学"/>
    <x v="2"/>
    <s v="安阳工学院"/>
  </r>
  <r>
    <n v="18"/>
    <s v="18410105300491"/>
    <s v="魏泽华"/>
    <s v="动物医学"/>
    <x v="2"/>
    <s v="安阳工学院"/>
  </r>
  <r>
    <n v="19"/>
    <s v="18410105300641"/>
    <s v="蒋凯旋"/>
    <s v="动物医学"/>
    <x v="2"/>
    <s v="安阳工学院"/>
  </r>
  <r>
    <n v="20"/>
    <s v="18410105300664"/>
    <s v="时扬帆"/>
    <s v="动物医学"/>
    <x v="2"/>
    <s v="安阳工学院"/>
  </r>
  <r>
    <n v="21"/>
    <s v="18410105300381"/>
    <s v="甄思慧"/>
    <s v="动物医学"/>
    <x v="2"/>
    <s v="安阳工学院"/>
  </r>
  <r>
    <n v="22"/>
    <s v="18410105300339"/>
    <s v="赵宜丰"/>
    <s v="动物医学"/>
    <x v="2"/>
    <s v="安阳工学院"/>
  </r>
  <r>
    <n v="23"/>
    <s v="18410105300644"/>
    <s v="雷天宇"/>
    <s v="动物医学"/>
    <x v="2"/>
    <s v="安阳工学院"/>
  </r>
  <r>
    <n v="24"/>
    <s v="18410105300369"/>
    <s v="董方晓"/>
    <s v="动物医学"/>
    <x v="2"/>
    <s v="安阳工学院"/>
  </r>
  <r>
    <n v="25"/>
    <s v="18410105300321"/>
    <s v="李亚娜"/>
    <s v="动物医学"/>
    <x v="2"/>
    <s v="安阳工学院"/>
  </r>
  <r>
    <n v="26"/>
    <s v="18410105300319"/>
    <s v="杨震宇"/>
    <s v="动物医学"/>
    <x v="2"/>
    <s v="安阳工学院"/>
  </r>
  <r>
    <n v="27"/>
    <s v="18410105300368"/>
    <s v="王钧正"/>
    <s v="动物医学"/>
    <x v="2"/>
    <s v="安阳工学院"/>
  </r>
  <r>
    <n v="28"/>
    <s v="18410105300324"/>
    <s v="刘静贤"/>
    <s v="动物医学"/>
    <x v="2"/>
    <s v="安阳工学院"/>
  </r>
  <r>
    <n v="29"/>
    <s v="18410105300326"/>
    <s v="刘梦迪"/>
    <s v="动物医学"/>
    <x v="2"/>
    <s v="安阳工学院"/>
  </r>
  <r>
    <n v="30"/>
    <s v="18410105300742"/>
    <s v="王鹏鸽"/>
    <s v="动物医学"/>
    <x v="2"/>
    <s v="安阳工学院"/>
  </r>
  <r>
    <n v="31"/>
    <s v="18410106317394"/>
    <s v="彭晨"/>
    <s v="工程管理"/>
    <x v="3"/>
    <s v="安阳工学院"/>
  </r>
  <r>
    <n v="32"/>
    <s v="18410106312796"/>
    <s v="刘淑勤"/>
    <s v="工程管理"/>
    <x v="3"/>
    <s v="安阳工学院"/>
  </r>
  <r>
    <n v="33"/>
    <s v="18410106314752"/>
    <s v="薛萍"/>
    <s v="市场营销"/>
    <x v="3"/>
    <s v="安阳工学院"/>
  </r>
  <r>
    <n v="34"/>
    <s v="18410106316378"/>
    <s v="丁晨晨"/>
    <s v="市场营销"/>
    <x v="4"/>
    <s v="安阳工学院"/>
  </r>
  <r>
    <n v="35"/>
    <s v="18410106317927"/>
    <s v="田淑淇"/>
    <s v="市场营销"/>
    <x v="4"/>
    <s v="安阳工学院"/>
  </r>
  <r>
    <n v="36"/>
    <s v="18410106319120"/>
    <s v="张晓雪"/>
    <s v="市场营销"/>
    <x v="4"/>
    <s v="安阳工学院"/>
  </r>
  <r>
    <n v="37"/>
    <s v="18410106315147"/>
    <s v="毕丹"/>
    <s v="市场营销"/>
    <x v="4"/>
    <s v="安阳工学院"/>
  </r>
  <r>
    <n v="38"/>
    <s v="18410106314571"/>
    <s v="周聪美"/>
    <s v="市场营销"/>
    <x v="4"/>
    <s v="安阳工学院"/>
  </r>
  <r>
    <n v="39"/>
    <s v="18410106316718"/>
    <s v="宋越"/>
    <s v="市场营销"/>
    <x v="4"/>
    <s v="安阳工学院"/>
  </r>
  <r>
    <n v="40"/>
    <s v="18410106317637"/>
    <s v="王豪爽"/>
    <s v="市场营销"/>
    <x v="4"/>
    <s v="安阳工学院"/>
  </r>
  <r>
    <n v="41"/>
    <s v="18410106313237"/>
    <s v="刘梦丹"/>
    <s v="市场营销"/>
    <x v="4"/>
    <s v="安阳工学院"/>
  </r>
  <r>
    <n v="42"/>
    <s v="18410106319083"/>
    <s v="孙雯华"/>
    <s v="财务管理"/>
    <x v="4"/>
    <s v="安阳工学院"/>
  </r>
  <r>
    <n v="43"/>
    <s v="18410106314123"/>
    <s v="吴志玲"/>
    <s v="会计学"/>
    <x v="5"/>
    <s v="安阳工学院"/>
  </r>
  <r>
    <n v="44"/>
    <s v="18410106315791"/>
    <s v="李杭"/>
    <s v="会计学"/>
    <x v="5"/>
    <s v="安阳工学院"/>
  </r>
  <r>
    <n v="45"/>
    <s v="18410106317252"/>
    <s v="李霞"/>
    <s v="会计学"/>
    <x v="5"/>
    <s v="安阳工学院"/>
  </r>
  <r>
    <n v="46"/>
    <s v="18410106319065"/>
    <s v="王晓天"/>
    <s v="会计学"/>
    <x v="5"/>
    <s v="安阳工学院"/>
  </r>
  <r>
    <n v="47"/>
    <s v="18410106318615"/>
    <s v="黄瑛惠"/>
    <s v="会计学"/>
    <x v="5"/>
    <s v="安阳工学院"/>
  </r>
  <r>
    <n v="48"/>
    <s v="18410106318414"/>
    <s v="李丹阳"/>
    <s v="会计学"/>
    <x v="5"/>
    <s v="安阳工学院"/>
  </r>
  <r>
    <n v="49"/>
    <s v="18410106318057"/>
    <s v="牛艺颖"/>
    <s v="财务管理"/>
    <x v="5"/>
    <s v="安阳工学院"/>
  </r>
  <r>
    <n v="50"/>
    <s v="18410106316645"/>
    <s v="潘瑞琳"/>
    <s v="财务管理"/>
    <x v="5"/>
    <s v="安阳工学院"/>
  </r>
  <r>
    <n v="51"/>
    <s v="18410106317286"/>
    <s v="张岩"/>
    <s v="财务管理"/>
    <x v="5"/>
    <s v="安阳工学院"/>
  </r>
  <r>
    <n v="52"/>
    <s v="18410106318624"/>
    <s v="范晶毅"/>
    <s v="财务管理"/>
    <x v="5"/>
    <s v="安阳工学院"/>
  </r>
  <r>
    <n v="53"/>
    <s v="18410106319009"/>
    <s v="李世豪"/>
    <s v="财务管理"/>
    <x v="5"/>
    <s v="安阳工学院"/>
  </r>
  <r>
    <n v="54"/>
    <s v="18410106312348"/>
    <s v="孙嘉豪"/>
    <s v="财务管理"/>
    <x v="5"/>
    <s v="安阳工学院"/>
  </r>
  <r>
    <n v="55"/>
    <s v="18410106316308"/>
    <s v="陈聪聪"/>
    <s v="财务管理"/>
    <x v="5"/>
    <s v="安阳工学院"/>
  </r>
  <r>
    <n v="56"/>
    <s v="18410101302516"/>
    <s v="王赛玉"/>
    <s v="国际经济与贸易"/>
    <x v="6"/>
    <s v="安阳工学院"/>
  </r>
  <r>
    <n v="57"/>
    <s v="18410106316312"/>
    <s v="屈雪花"/>
    <s v="工商管理"/>
    <x v="7"/>
    <s v="安阳工学院"/>
  </r>
  <r>
    <n v="58"/>
    <s v="18410106316964"/>
    <s v="胡钰格"/>
    <s v="工商管理"/>
    <x v="7"/>
    <s v="安阳工学院"/>
  </r>
  <r>
    <n v="59"/>
    <s v="18410106318323"/>
    <s v="高少文"/>
    <s v="工商管理"/>
    <x v="7"/>
    <s v="安阳工学院"/>
  </r>
  <r>
    <n v="60"/>
    <s v="18410106319386"/>
    <s v="何颖"/>
    <s v="工商管理"/>
    <x v="7"/>
    <s v="安阳工学院"/>
  </r>
  <r>
    <n v="61"/>
    <s v="18410106317614"/>
    <s v="张凌雪"/>
    <s v="市场营销"/>
    <x v="7"/>
    <s v="安阳工学院"/>
  </r>
  <r>
    <n v="62"/>
    <s v="18410106316861"/>
    <s v="楚亚娟"/>
    <s v="电子商务"/>
    <x v="7"/>
    <s v="安阳工学院"/>
  </r>
  <r>
    <n v="63"/>
    <s v="18410104307401"/>
    <s v="杨进元"/>
    <s v="土木工程"/>
    <x v="8"/>
    <s v="安阳工学院"/>
  </r>
  <r>
    <n v="64"/>
    <s v="18410104306517"/>
    <s v="候溢晨"/>
    <s v="软件工程"/>
    <x v="9"/>
    <s v="安阳工学院"/>
  </r>
  <r>
    <n v="65"/>
    <s v="18410104306942"/>
    <s v="刘京城"/>
    <s v="网络工程"/>
    <x v="9"/>
    <s v="安阳工学院"/>
  </r>
  <r>
    <n v="66"/>
    <s v="18410106314809"/>
    <s v="甘金鑫"/>
    <s v="信息管理与信息系统"/>
    <x v="9"/>
    <s v="安阳工学院"/>
  </r>
  <r>
    <n v="67"/>
    <s v="18410106314595"/>
    <s v="向镜"/>
    <s v="信息管理与信息系统"/>
    <x v="9"/>
    <s v="安阳工学院"/>
  </r>
  <r>
    <n v="68"/>
    <s v="18410106313175"/>
    <s v="郭鹏冲"/>
    <s v="信息管理与信息系统"/>
    <x v="9"/>
    <s v="安阳工学院"/>
  </r>
  <r>
    <n v="69"/>
    <s v="18410103302371"/>
    <s v="孙玮伟"/>
    <s v="生物技术"/>
    <x v="10"/>
    <s v="安阳工学院"/>
  </r>
  <r>
    <n v="70"/>
    <s v="18410104310305"/>
    <s v="李蒙蒙"/>
    <s v="食品科学与工程"/>
    <x v="11"/>
    <s v="安阳工学院"/>
  </r>
  <r>
    <n v="71"/>
    <s v="18410104309473"/>
    <s v="李翠华"/>
    <s v="食品科学与工程"/>
    <x v="11"/>
    <s v="安阳工学院"/>
  </r>
  <r>
    <n v="72"/>
    <s v="18410104311349"/>
    <s v="陈林杰"/>
    <s v="食品科学与工程"/>
    <x v="11"/>
    <s v="安阳工学院"/>
  </r>
  <r>
    <n v="73"/>
    <s v="18410104305256"/>
    <s v="陈广饶"/>
    <s v="食品科学与工程"/>
    <x v="11"/>
    <s v="安阳工学院"/>
  </r>
  <r>
    <n v="74"/>
    <s v="18410104310863"/>
    <s v="李天华"/>
    <s v="食品科学与工程"/>
    <x v="11"/>
    <s v="安阳工学院"/>
  </r>
  <r>
    <n v="75"/>
    <s v="18410104310181"/>
    <s v="王绘绘"/>
    <s v="食品科学与工程"/>
    <x v="11"/>
    <s v="安阳工学院"/>
  </r>
  <r>
    <n v="76"/>
    <s v="18410104305165"/>
    <s v="杨博文"/>
    <s v="食品科学与工程"/>
    <x v="11"/>
    <s v="安阳工学院"/>
  </r>
  <r>
    <n v="77"/>
    <s v="18410104310670"/>
    <s v="朱昊博"/>
    <s v="食品质量与安全"/>
    <x v="11"/>
    <s v="安阳工学院"/>
  </r>
  <r>
    <n v="78"/>
    <s v="18410104310003"/>
    <s v="李丹丹"/>
    <s v="食品质量与安全"/>
    <x v="11"/>
    <s v="安阳工学院"/>
  </r>
  <r>
    <n v="79"/>
    <s v="18410104309629"/>
    <s v="李琳琳"/>
    <s v="食品质量与安全"/>
    <x v="11"/>
    <s v="安阳工学院"/>
  </r>
  <r>
    <n v="80"/>
    <s v="18410104308681"/>
    <s v="孙坤秀"/>
    <s v="食品质量与安全"/>
    <x v="11"/>
    <s v="安阳工学院"/>
  </r>
  <r>
    <n v="81"/>
    <s v="18410108300694"/>
    <s v="王瑞玲"/>
    <s v="英语"/>
    <x v="12"/>
    <s v="安阳工学院"/>
  </r>
  <r>
    <n v="82"/>
    <s v="18410108300953"/>
    <s v="路雪亭"/>
    <s v="英语"/>
    <x v="12"/>
    <s v="安阳工学院"/>
  </r>
  <r>
    <n v="83"/>
    <s v="18410106311877"/>
    <s v="张思琪"/>
    <s v="市场营销"/>
    <x v="13"/>
    <s v="安阳工学院"/>
  </r>
  <r>
    <n v="84"/>
    <s v="18410104310297"/>
    <s v="崔建磊"/>
    <s v="计算机科学与技术"/>
    <x v="14"/>
    <s v="安阳工学院"/>
  </r>
  <r>
    <n v="85"/>
    <s v="18410106314286"/>
    <s v="张贺莲"/>
    <s v="信息管理与信息系统"/>
    <x v="14"/>
    <s v="安阳工学院"/>
  </r>
  <r>
    <n v="86"/>
    <s v="18410106318048"/>
    <s v="葛媛媛"/>
    <s v="信息管理与信息系统"/>
    <x v="14"/>
    <s v="安阳工学院"/>
  </r>
  <r>
    <n v="87"/>
    <s v="18410106318140"/>
    <s v="张雪"/>
    <s v="信息管理与信息系统"/>
    <x v="14"/>
    <s v="安阳工学院"/>
  </r>
  <r>
    <n v="88"/>
    <s v="18410113300491"/>
    <s v="耿婉绮"/>
    <s v="视觉传达设计"/>
    <x v="15"/>
    <s v="安阳工学院"/>
  </r>
  <r>
    <n v="89"/>
    <s v="18410113300688"/>
    <s v="卓荣荣"/>
    <s v="视觉传达设计"/>
    <x v="15"/>
    <s v="安阳工学院"/>
  </r>
  <r>
    <n v="90"/>
    <s v="18410113300353"/>
    <s v="张雨点"/>
    <s v="环境设计"/>
    <x v="15"/>
    <s v="安阳工学院"/>
  </r>
  <r>
    <n v="91"/>
    <s v="18410104309460"/>
    <s v="韩园园"/>
    <s v="计算机科学与技术"/>
    <x v="16"/>
    <s v="安阳工学院"/>
  </r>
  <r>
    <n v="92"/>
    <s v="18410104308974"/>
    <s v="李浩"/>
    <s v="网络工程"/>
    <x v="16"/>
    <s v="安阳工学院"/>
  </r>
  <r>
    <n v="93"/>
    <s v="18410113300358"/>
    <s v="杜雨欣"/>
    <s v="视觉传达设计"/>
    <x v="16"/>
    <s v="安阳工学院"/>
  </r>
  <r>
    <n v="94"/>
    <s v="18410113300115"/>
    <s v="陈芳芳"/>
    <s v="视觉传达设计"/>
    <x v="0"/>
    <s v="安阳师范学院"/>
  </r>
  <r>
    <n v="95"/>
    <s v="18410106316015"/>
    <s v="邵珂"/>
    <s v="工程管理"/>
    <x v="3"/>
    <s v="安阳师范学院"/>
  </r>
  <r>
    <n v="96"/>
    <s v="18410106317396"/>
    <s v="王芳"/>
    <s v="工程管理"/>
    <x v="3"/>
    <s v="安阳师范学院"/>
  </r>
  <r>
    <n v="97"/>
    <s v="18410106314042"/>
    <s v="李晓妍"/>
    <s v="工程管理"/>
    <x v="3"/>
    <s v="安阳师范学院"/>
  </r>
  <r>
    <n v="98"/>
    <s v="18410101301858"/>
    <s v="聂同歌"/>
    <s v="金融学"/>
    <x v="4"/>
    <s v="安阳师范学院"/>
  </r>
  <r>
    <n v="99"/>
    <s v="18410106316648"/>
    <s v="周荣鑫"/>
    <s v="市场营销"/>
    <x v="4"/>
    <s v="安阳师范学院"/>
  </r>
  <r>
    <n v="100"/>
    <s v="18410106318051"/>
    <s v="李鹏蕾"/>
    <s v="市场营销"/>
    <x v="4"/>
    <s v="安阳师范学院"/>
  </r>
  <r>
    <n v="101"/>
    <s v="18410106316983"/>
    <s v="李亚斌"/>
    <s v="市场营销"/>
    <x v="4"/>
    <s v="安阳师范学院"/>
  </r>
  <r>
    <n v="102"/>
    <s v="18410106317014"/>
    <s v="侯晓雪"/>
    <s v="市场营销"/>
    <x v="4"/>
    <s v="安阳师范学院"/>
  </r>
  <r>
    <n v="103"/>
    <s v="18410106318416"/>
    <s v="洪梦迪"/>
    <s v="市场营销"/>
    <x v="4"/>
    <s v="安阳师范学院"/>
  </r>
  <r>
    <n v="104"/>
    <s v="18410106319312"/>
    <s v="林明娟"/>
    <s v="人力资源管理"/>
    <x v="4"/>
    <s v="安阳师范学院"/>
  </r>
  <r>
    <n v="105"/>
    <s v="18410106318668"/>
    <s v="苗芳"/>
    <s v="人力资源管理"/>
    <x v="4"/>
    <s v="安阳师范学院"/>
  </r>
  <r>
    <n v="106"/>
    <s v="18410106318034"/>
    <s v="张以佳"/>
    <s v="财务管理"/>
    <x v="17"/>
    <s v="安阳师范学院"/>
  </r>
  <r>
    <n v="107"/>
    <s v="18410106319098"/>
    <s v="王晓娟"/>
    <s v="会计学"/>
    <x v="5"/>
    <s v="安阳师范学院"/>
  </r>
  <r>
    <n v="108"/>
    <s v="18410106315533"/>
    <s v="梁海珍"/>
    <s v="会计学"/>
    <x v="5"/>
    <s v="安阳师范学院"/>
  </r>
  <r>
    <n v="109"/>
    <s v="18410106312673"/>
    <s v="张亚新"/>
    <s v="会计学"/>
    <x v="5"/>
    <s v="安阳师范学院"/>
  </r>
  <r>
    <n v="110"/>
    <s v="18410106314573"/>
    <s v="张晨龙"/>
    <s v="会计学"/>
    <x v="5"/>
    <s v="安阳师范学院"/>
  </r>
  <r>
    <n v="111"/>
    <s v="18410106314644"/>
    <s v="郭海鑫"/>
    <s v="会计学"/>
    <x v="5"/>
    <s v="安阳师范学院"/>
  </r>
  <r>
    <n v="112"/>
    <s v="18410106318089"/>
    <s v="岳瑞云"/>
    <s v="财务管理"/>
    <x v="5"/>
    <s v="安阳师范学院"/>
  </r>
  <r>
    <n v="113"/>
    <s v="18410106316314"/>
    <s v="李锐侠"/>
    <s v="财务管理"/>
    <x v="5"/>
    <s v="安阳师范学院"/>
  </r>
  <r>
    <n v="114"/>
    <s v="18410106316528"/>
    <s v="王琪文"/>
    <s v="财务管理"/>
    <x v="5"/>
    <s v="安阳师范学院"/>
  </r>
  <r>
    <n v="115"/>
    <s v="18410101302251"/>
    <s v="李莹莉"/>
    <s v="金融学"/>
    <x v="18"/>
    <s v="安阳师范学院"/>
  </r>
  <r>
    <n v="116"/>
    <s v="18410106317639"/>
    <s v="孟少康"/>
    <s v="市场营销"/>
    <x v="7"/>
    <s v="安阳师范学院"/>
  </r>
  <r>
    <n v="117"/>
    <s v="18410106314386"/>
    <s v="刘思远"/>
    <s v="市场营销"/>
    <x v="7"/>
    <s v="安阳师范学院"/>
  </r>
  <r>
    <n v="118"/>
    <s v="18410106314929"/>
    <s v="牛梦泊"/>
    <s v="市场营销"/>
    <x v="7"/>
    <s v="安阳师范学院"/>
  </r>
  <r>
    <n v="119"/>
    <s v="18410106318741"/>
    <s v="王重阳"/>
    <s v="市场营销"/>
    <x v="7"/>
    <s v="安阳师范学院"/>
  </r>
  <r>
    <n v="120"/>
    <s v="18410106316136"/>
    <s v="李婷"/>
    <s v="市场营销"/>
    <x v="7"/>
    <s v="安阳师范学院"/>
  </r>
  <r>
    <n v="121"/>
    <s v="18410106315353"/>
    <s v="赵雅莉"/>
    <s v="人力资源管理"/>
    <x v="7"/>
    <s v="安阳师范学院"/>
  </r>
  <r>
    <n v="122"/>
    <s v="18410106319131"/>
    <s v="韩瑞丽"/>
    <s v="人力资源管理"/>
    <x v="7"/>
    <s v="安阳师范学院"/>
  </r>
  <r>
    <n v="123"/>
    <s v="18410106317167"/>
    <s v="王嘉慧"/>
    <s v="人力资源管理"/>
    <x v="7"/>
    <s v="安阳师范学院"/>
  </r>
  <r>
    <n v="124"/>
    <s v="18410106311466"/>
    <s v="周倩"/>
    <s v="旅游管理"/>
    <x v="7"/>
    <s v="安阳师范学院"/>
  </r>
  <r>
    <n v="125"/>
    <s v="18410106319513"/>
    <s v="贾亚珂"/>
    <s v="旅游管理"/>
    <x v="7"/>
    <s v="安阳师范学院"/>
  </r>
  <r>
    <n v="126"/>
    <s v="18410106310130"/>
    <s v="刘逸"/>
    <s v="旅游管理"/>
    <x v="7"/>
    <s v="安阳师范学院"/>
  </r>
  <r>
    <n v="127"/>
    <s v="18410106316413"/>
    <s v="段宇真"/>
    <s v="旅游管理"/>
    <x v="7"/>
    <s v="安阳师范学院"/>
  </r>
  <r>
    <n v="128"/>
    <s v="18410106316517"/>
    <s v="陈慧"/>
    <s v="旅游管理"/>
    <x v="7"/>
    <s v="安阳师范学院"/>
  </r>
  <r>
    <n v="129"/>
    <s v="18410106317940"/>
    <s v="吴凌瑶"/>
    <s v="旅游管理"/>
    <x v="7"/>
    <s v="安阳师范学院"/>
  </r>
  <r>
    <n v="130"/>
    <s v="18410106313025"/>
    <s v="王冰"/>
    <s v="旅游管理"/>
    <x v="7"/>
    <s v="安阳师范学院"/>
  </r>
  <r>
    <n v="131"/>
    <s v="18410106313260"/>
    <s v="赵卓蕾"/>
    <s v="旅游管理"/>
    <x v="7"/>
    <s v="安阳师范学院"/>
  </r>
  <r>
    <n v="132"/>
    <s v="18410104307066"/>
    <s v="郝军校"/>
    <s v="计算机科学与技术"/>
    <x v="9"/>
    <s v="安阳师范学院"/>
  </r>
  <r>
    <n v="133"/>
    <s v="18410108301007"/>
    <s v="李习荣"/>
    <s v="英语"/>
    <x v="12"/>
    <s v="安阳师范学院"/>
  </r>
  <r>
    <n v="134"/>
    <s v="18410102302729"/>
    <s v="刘泽天"/>
    <s v="法学"/>
    <x v="19"/>
    <s v="安阳师范学院"/>
  </r>
  <r>
    <n v="135"/>
    <s v="18410102302857"/>
    <s v="崔阳"/>
    <s v="法学"/>
    <x v="19"/>
    <s v="安阳师范学院"/>
  </r>
  <r>
    <n v="136"/>
    <s v="18410106313281"/>
    <s v="王哲"/>
    <s v="人力资源管理"/>
    <x v="19"/>
    <s v="安阳师范学院"/>
  </r>
  <r>
    <n v="137"/>
    <s v="18410106318064"/>
    <s v="李佩佩"/>
    <s v="人力资源管理"/>
    <x v="19"/>
    <s v="安阳师范学院"/>
  </r>
  <r>
    <n v="138"/>
    <s v="18410106317376"/>
    <s v="韦晓雷"/>
    <s v="行政管理"/>
    <x v="19"/>
    <s v="安阳师范学院"/>
  </r>
  <r>
    <n v="139"/>
    <s v="18410106317790"/>
    <s v="毕华杰"/>
    <s v="行政管理"/>
    <x v="19"/>
    <s v="安阳师范学院"/>
  </r>
  <r>
    <n v="140"/>
    <s v="18410106318377"/>
    <s v="赵可馨"/>
    <s v="行政管理"/>
    <x v="19"/>
    <s v="安阳师范学院"/>
  </r>
  <r>
    <n v="141"/>
    <s v="18410106317301"/>
    <s v="徐世民"/>
    <s v="行政管理"/>
    <x v="19"/>
    <s v="安阳师范学院"/>
  </r>
  <r>
    <n v="142"/>
    <s v="18410106318172"/>
    <s v="翟文文"/>
    <s v="行政管理"/>
    <x v="19"/>
    <s v="安阳师范学院"/>
  </r>
  <r>
    <n v="143"/>
    <s v="18410106316850"/>
    <s v="吕青闪"/>
    <s v="行政管理"/>
    <x v="19"/>
    <s v="安阳师范学院"/>
  </r>
  <r>
    <n v="144"/>
    <s v="18410106316973"/>
    <s v="吕佳楠"/>
    <s v="行政管理"/>
    <x v="19"/>
    <s v="安阳师范学院"/>
  </r>
  <r>
    <n v="145"/>
    <s v="18410106316408"/>
    <s v="韩婧娟"/>
    <s v="行政管理"/>
    <x v="19"/>
    <s v="安阳师范学院"/>
  </r>
  <r>
    <n v="146"/>
    <s v="18410106318374"/>
    <s v="黄园"/>
    <s v="行政管理"/>
    <x v="19"/>
    <s v="安阳师范学院"/>
  </r>
  <r>
    <n v="147"/>
    <s v="18410106319100"/>
    <s v="席少楠"/>
    <s v="行政管理"/>
    <x v="19"/>
    <s v="安阳师范学院"/>
  </r>
  <r>
    <n v="148"/>
    <s v="18410106317608"/>
    <s v="程流动"/>
    <s v="市场营销"/>
    <x v="13"/>
    <s v="安阳师范学院"/>
  </r>
  <r>
    <n v="149"/>
    <s v="18410106317952"/>
    <s v="李威"/>
    <s v="市场营销"/>
    <x v="13"/>
    <s v="安阳师范学院"/>
  </r>
  <r>
    <n v="150"/>
    <s v="18410106318158"/>
    <s v="李博"/>
    <s v="物流管理"/>
    <x v="13"/>
    <s v="安阳师范学院"/>
  </r>
  <r>
    <n v="151"/>
    <s v="18410106318212"/>
    <s v="李子珂"/>
    <s v="物流管理"/>
    <x v="13"/>
    <s v="安阳师范学院"/>
  </r>
  <r>
    <n v="152"/>
    <s v="18410106312830"/>
    <s v="李红艳"/>
    <s v="物流管理"/>
    <x v="13"/>
    <s v="安阳师范学院"/>
  </r>
  <r>
    <n v="153"/>
    <s v="18410106315022"/>
    <s v="丁宁宁"/>
    <s v="物流管理"/>
    <x v="13"/>
    <s v="安阳师范学院"/>
  </r>
  <r>
    <n v="154"/>
    <s v="18410106316789"/>
    <s v="陈露萍"/>
    <s v="物流管理"/>
    <x v="13"/>
    <s v="安阳师范学院"/>
  </r>
  <r>
    <n v="155"/>
    <s v="18410104308439"/>
    <s v="樊园园"/>
    <s v="计算机科学与技术"/>
    <x v="14"/>
    <s v="安阳师范学院"/>
  </r>
  <r>
    <n v="156"/>
    <s v="18410104310184"/>
    <s v="祁文飞"/>
    <s v="计算机科学与技术"/>
    <x v="14"/>
    <s v="安阳师范学院"/>
  </r>
  <r>
    <n v="157"/>
    <s v="18410104310887"/>
    <s v="史栋良"/>
    <s v="计算机科学与技术"/>
    <x v="14"/>
    <s v="安阳师范学院"/>
  </r>
  <r>
    <n v="158"/>
    <s v="18410104307626"/>
    <s v="乔鹏飞"/>
    <s v="计算机科学与技术"/>
    <x v="14"/>
    <s v="安阳师范学院"/>
  </r>
  <r>
    <n v="159"/>
    <s v="18410104310486"/>
    <s v="陶晓蒙"/>
    <s v="计算机科学与技术"/>
    <x v="14"/>
    <s v="安阳师范学院"/>
  </r>
  <r>
    <n v="160"/>
    <s v="18410106318154"/>
    <s v="张双双"/>
    <s v="信息管理与信息系统"/>
    <x v="14"/>
    <s v="安阳师范学院"/>
  </r>
  <r>
    <n v="161"/>
    <s v="18410113300854"/>
    <s v="刘琰"/>
    <s v="美术学"/>
    <x v="15"/>
    <s v="安阳师范学院"/>
  </r>
  <r>
    <n v="162"/>
    <s v="18410113300280"/>
    <s v="孙锦锦"/>
    <s v="美术学"/>
    <x v="15"/>
    <s v="安阳师范学院"/>
  </r>
  <r>
    <n v="163"/>
    <s v="18410113300330"/>
    <s v="周亚玲"/>
    <s v="美术学"/>
    <x v="15"/>
    <s v="安阳师范学院"/>
  </r>
  <r>
    <n v="164"/>
    <s v="18410113300718"/>
    <s v="王敏"/>
    <s v="美术学"/>
    <x v="15"/>
    <s v="安阳师范学院"/>
  </r>
  <r>
    <n v="165"/>
    <s v="18410113300630"/>
    <s v="赵蕾"/>
    <s v="视觉传达设计"/>
    <x v="15"/>
    <s v="安阳师范学院"/>
  </r>
  <r>
    <n v="166"/>
    <s v="18410113300419"/>
    <s v="石书月"/>
    <s v="环境设计"/>
    <x v="15"/>
    <s v="安阳师范学院"/>
  </r>
  <r>
    <n v="167"/>
    <s v="18410104308432"/>
    <s v="梁天"/>
    <s v="计算机科学与技术"/>
    <x v="16"/>
    <s v="安阳师范学院"/>
  </r>
  <r>
    <n v="168"/>
    <s v="18410104309744"/>
    <s v="魏晨远"/>
    <s v="计算机科学与技术"/>
    <x v="16"/>
    <s v="安阳师范学院"/>
  </r>
  <r>
    <n v="169"/>
    <s v="18410104307772"/>
    <s v="余斌"/>
    <s v="计算机科学与技术"/>
    <x v="16"/>
    <s v="安阳师范学院"/>
  </r>
  <r>
    <n v="170"/>
    <s v="18410106316567"/>
    <s v="李娜"/>
    <s v="信息管理与信息系统"/>
    <x v="16"/>
    <s v="安阳师范学院"/>
  </r>
  <r>
    <n v="171"/>
    <s v="18410106316101"/>
    <s v="李雪威"/>
    <s v="信息管理与信息系统"/>
    <x v="16"/>
    <s v="安阳师范学院"/>
  </r>
  <r>
    <n v="172"/>
    <s v="18410106316843"/>
    <s v="尚旭蕾"/>
    <s v="信息管理与信息系统"/>
    <x v="16"/>
    <s v="安阳师范学院"/>
  </r>
  <r>
    <n v="173"/>
    <s v="18410106317402"/>
    <s v="贺婷婷"/>
    <s v="工程造价"/>
    <x v="3"/>
    <s v="安阳学院"/>
  </r>
  <r>
    <n v="174"/>
    <s v="18410101302100"/>
    <s v="王珂"/>
    <s v="国际经济与贸易"/>
    <x v="4"/>
    <s v="安阳学院"/>
  </r>
  <r>
    <n v="175"/>
    <s v="18410106312213"/>
    <s v="邱艳菲"/>
    <s v="市场营销"/>
    <x v="4"/>
    <s v="安阳学院"/>
  </r>
  <r>
    <n v="176"/>
    <s v="18410106316000"/>
    <s v="李默然"/>
    <s v="物流管理"/>
    <x v="4"/>
    <s v="安阳学院"/>
  </r>
  <r>
    <n v="177"/>
    <s v="18410106316920"/>
    <s v="李春辉"/>
    <s v="会计学"/>
    <x v="4"/>
    <s v="安阳学院"/>
  </r>
  <r>
    <n v="178"/>
    <s v="18410106312662"/>
    <s v="赵钰姣"/>
    <s v="会计学"/>
    <x v="5"/>
    <s v="安阳学院"/>
  </r>
  <r>
    <n v="179"/>
    <s v="18410106316225"/>
    <s v="牛利芳"/>
    <s v="财务管理"/>
    <x v="5"/>
    <s v="安阳学院"/>
  </r>
  <r>
    <n v="180"/>
    <s v="18410106317799"/>
    <s v="李梦鸽"/>
    <s v="财务管理"/>
    <x v="5"/>
    <s v="安阳学院"/>
  </r>
  <r>
    <n v="181"/>
    <s v="18410101302236"/>
    <s v="赵笑月"/>
    <s v="国际经济与贸易"/>
    <x v="18"/>
    <s v="安阳学院"/>
  </r>
  <r>
    <n v="182"/>
    <s v="18410101302143"/>
    <s v="冯亚萍"/>
    <s v="国际经济与贸易"/>
    <x v="18"/>
    <s v="安阳学院"/>
  </r>
  <r>
    <n v="183"/>
    <s v="18410101302134"/>
    <s v="徐紫轩"/>
    <s v="国际经济与贸易"/>
    <x v="18"/>
    <s v="安阳学院"/>
  </r>
  <r>
    <n v="184"/>
    <s v="18410101301725"/>
    <s v="刘慧丽"/>
    <s v="国际经济与贸易"/>
    <x v="6"/>
    <s v="安阳学院"/>
  </r>
  <r>
    <n v="185"/>
    <s v="18410106316186"/>
    <s v="陈欢欢"/>
    <s v="市场营销"/>
    <x v="6"/>
    <s v="安阳学院"/>
  </r>
  <r>
    <n v="186"/>
    <s v="18410106312719"/>
    <s v="暴涛"/>
    <s v="市场营销"/>
    <x v="7"/>
    <s v="安阳学院"/>
  </r>
  <r>
    <n v="187"/>
    <s v="18410106313092"/>
    <s v="王信妍"/>
    <s v="市场营销"/>
    <x v="7"/>
    <s v="安阳学院"/>
  </r>
  <r>
    <n v="188"/>
    <s v="18410106318017"/>
    <s v="于小燕"/>
    <s v="市场营销"/>
    <x v="7"/>
    <s v="安阳学院"/>
  </r>
  <r>
    <n v="189"/>
    <s v="18410106318588"/>
    <s v="范丽杰"/>
    <s v="市场营销"/>
    <x v="7"/>
    <s v="安阳学院"/>
  </r>
  <r>
    <n v="190"/>
    <s v="18410106312120"/>
    <s v="李敏"/>
    <s v="物流管理"/>
    <x v="7"/>
    <s v="安阳学院"/>
  </r>
  <r>
    <n v="191"/>
    <s v="18410106315627"/>
    <s v="喻叶"/>
    <s v="物流管理"/>
    <x v="7"/>
    <s v="安阳学院"/>
  </r>
  <r>
    <n v="192"/>
    <s v="18410106315766"/>
    <s v="刘琼瑶"/>
    <s v="人力资源管理"/>
    <x v="7"/>
    <s v="安阳学院"/>
  </r>
  <r>
    <n v="193"/>
    <s v="18410106316165"/>
    <s v="王秋月"/>
    <s v="人力资源管理"/>
    <x v="7"/>
    <s v="安阳学院"/>
  </r>
  <r>
    <n v="194"/>
    <s v="18410106318460"/>
    <s v="李梦园"/>
    <s v="人力资源管理"/>
    <x v="7"/>
    <s v="安阳学院"/>
  </r>
  <r>
    <n v="195"/>
    <s v="18410106317515"/>
    <s v="贺斌霞"/>
    <s v="人力资源管理"/>
    <x v="7"/>
    <s v="安阳学院"/>
  </r>
  <r>
    <n v="196"/>
    <s v="18410106318456"/>
    <s v="韦晓静"/>
    <s v="旅游管理"/>
    <x v="7"/>
    <s v="安阳学院"/>
  </r>
  <r>
    <n v="197"/>
    <s v="18410106315747"/>
    <s v="秦子怡"/>
    <s v="旅游管理"/>
    <x v="7"/>
    <s v="安阳学院"/>
  </r>
  <r>
    <n v="198"/>
    <s v="18410106319024"/>
    <s v="李倩男"/>
    <s v="旅游管理"/>
    <x v="7"/>
    <s v="安阳学院"/>
  </r>
  <r>
    <n v="199"/>
    <s v="18410104306014"/>
    <s v="申畅超"/>
    <s v="计算机科学与技术"/>
    <x v="9"/>
    <s v="安阳学院"/>
  </r>
  <r>
    <n v="200"/>
    <s v="18410106317214"/>
    <s v="姜静"/>
    <s v="旅游管理"/>
    <x v="12"/>
    <s v="安阳学院"/>
  </r>
  <r>
    <n v="201"/>
    <s v="18410108300704"/>
    <s v="刘钰"/>
    <s v="英语"/>
    <x v="12"/>
    <s v="安阳学院"/>
  </r>
  <r>
    <n v="202"/>
    <s v="18410108300825"/>
    <s v="李雯"/>
    <s v="英语"/>
    <x v="12"/>
    <s v="安阳学院"/>
  </r>
  <r>
    <n v="203"/>
    <s v="18410108301127"/>
    <s v="宋朋涛"/>
    <s v="英语"/>
    <x v="12"/>
    <s v="安阳学院"/>
  </r>
  <r>
    <n v="204"/>
    <s v="18410102302719"/>
    <s v="左功仟"/>
    <s v="法学"/>
    <x v="19"/>
    <s v="安阳学院"/>
  </r>
  <r>
    <n v="205"/>
    <s v="18410102302871"/>
    <s v="孔姗姗"/>
    <s v="法学"/>
    <x v="19"/>
    <s v="安阳学院"/>
  </r>
  <r>
    <n v="206"/>
    <s v="18410102302588"/>
    <s v="马坤毅"/>
    <s v="法学"/>
    <x v="19"/>
    <s v="安阳学院"/>
  </r>
  <r>
    <n v="207"/>
    <s v="18410106315681"/>
    <s v="李贺祥"/>
    <s v="人力资源管理"/>
    <x v="19"/>
    <s v="安阳学院"/>
  </r>
  <r>
    <n v="208"/>
    <s v="18410106315998"/>
    <s v="李佳佳"/>
    <s v="人力资源管理"/>
    <x v="19"/>
    <s v="安阳学院"/>
  </r>
  <r>
    <n v="209"/>
    <s v="18410106318996"/>
    <s v="崔惠芳"/>
    <s v="行政管理"/>
    <x v="19"/>
    <s v="安阳学院"/>
  </r>
  <r>
    <n v="210"/>
    <s v="18410106317076"/>
    <s v="陈瑞婷"/>
    <s v="行政管理"/>
    <x v="19"/>
    <s v="安阳学院"/>
  </r>
  <r>
    <n v="211"/>
    <s v="18410106317512"/>
    <s v="李衍"/>
    <s v="行政管理"/>
    <x v="19"/>
    <s v="安阳学院"/>
  </r>
  <r>
    <n v="212"/>
    <s v="18410106317709"/>
    <s v="张露露"/>
    <s v="行政管理"/>
    <x v="19"/>
    <s v="安阳学院"/>
  </r>
  <r>
    <n v="213"/>
    <s v="18410106318144"/>
    <s v="崔慧杰"/>
    <s v="行政管理"/>
    <x v="19"/>
    <s v="安阳学院"/>
  </r>
  <r>
    <n v="214"/>
    <s v="18410106316417"/>
    <s v="任剑波"/>
    <s v="行政管理"/>
    <x v="19"/>
    <s v="安阳学院"/>
  </r>
  <r>
    <n v="215"/>
    <s v="18410106316761"/>
    <s v="贺毓"/>
    <s v="行政管理"/>
    <x v="19"/>
    <s v="安阳学院"/>
  </r>
  <r>
    <n v="216"/>
    <s v="18410106316412"/>
    <s v="谢文遥"/>
    <s v="行政管理"/>
    <x v="19"/>
    <s v="安阳学院"/>
  </r>
  <r>
    <n v="217"/>
    <s v="18410106314315"/>
    <s v="靖然"/>
    <s v="行政管理"/>
    <x v="19"/>
    <s v="安阳学院"/>
  </r>
  <r>
    <n v="218"/>
    <s v="18410106313042"/>
    <s v="陈云蒙"/>
    <s v="行政管理"/>
    <x v="19"/>
    <s v="安阳学院"/>
  </r>
  <r>
    <n v="219"/>
    <s v="18410106316646"/>
    <s v="窦小海"/>
    <s v="行政管理"/>
    <x v="19"/>
    <s v="安阳学院"/>
  </r>
  <r>
    <n v="220"/>
    <s v="18410106317640"/>
    <s v="赵梦丽"/>
    <s v="行政管理"/>
    <x v="19"/>
    <s v="安阳学院"/>
  </r>
  <r>
    <n v="221"/>
    <s v="18410106318582"/>
    <s v="袁林玉"/>
    <s v="行政管理"/>
    <x v="19"/>
    <s v="安阳学院"/>
  </r>
  <r>
    <n v="222"/>
    <s v="18410106315821"/>
    <s v="康亭"/>
    <s v="行政管理"/>
    <x v="19"/>
    <s v="安阳学院"/>
  </r>
  <r>
    <n v="223"/>
    <s v="18410106317774"/>
    <s v="李亚欣"/>
    <s v="行政管理"/>
    <x v="19"/>
    <s v="安阳学院"/>
  </r>
  <r>
    <n v="224"/>
    <s v="18410106316419"/>
    <s v="刘孟丽"/>
    <s v="行政管理"/>
    <x v="19"/>
    <s v="安阳学院"/>
  </r>
  <r>
    <n v="225"/>
    <s v="18410106316779"/>
    <s v="孙晓荣"/>
    <s v="物流管理"/>
    <x v="13"/>
    <s v="安阳学院"/>
  </r>
  <r>
    <n v="226"/>
    <s v="18410106319136"/>
    <s v="张婉冰"/>
    <s v="物流管理"/>
    <x v="13"/>
    <s v="安阳学院"/>
  </r>
  <r>
    <n v="227"/>
    <s v="18410106319121"/>
    <s v="常飒"/>
    <s v="人力资源管理"/>
    <x v="13"/>
    <s v="安阳学院"/>
  </r>
  <r>
    <n v="228"/>
    <s v="18410106316201"/>
    <s v="刘长礼"/>
    <s v="行政管理"/>
    <x v="13"/>
    <s v="安阳学院"/>
  </r>
  <r>
    <n v="229"/>
    <s v="18410104307823"/>
    <s v="毛利霞"/>
    <s v="计算机科学与技术"/>
    <x v="14"/>
    <s v="安阳学院"/>
  </r>
  <r>
    <n v="230"/>
    <s v="18410104307822"/>
    <s v="古宁宁"/>
    <s v="计算机科学与技术"/>
    <x v="14"/>
    <s v="安阳学院"/>
  </r>
  <r>
    <n v="231"/>
    <s v="18410104307814"/>
    <s v="周溪溪"/>
    <s v="计算机科学与技术"/>
    <x v="14"/>
    <s v="安阳学院"/>
  </r>
  <r>
    <n v="232"/>
    <s v="18410104310910"/>
    <s v="周亚萍"/>
    <s v="计算机科学与技术"/>
    <x v="14"/>
    <s v="安阳学院"/>
  </r>
  <r>
    <n v="233"/>
    <s v="18410104309809"/>
    <s v="景晓榉"/>
    <s v="计算机科学与技术"/>
    <x v="14"/>
    <s v="安阳学院"/>
  </r>
  <r>
    <n v="234"/>
    <s v="18410104309305"/>
    <s v="史自成"/>
    <s v="计算机科学与技术"/>
    <x v="14"/>
    <s v="安阳学院"/>
  </r>
  <r>
    <n v="235"/>
    <s v="18410113300550"/>
    <s v="夏颖"/>
    <s v="视觉传达设计"/>
    <x v="15"/>
    <s v="安阳学院"/>
  </r>
  <r>
    <n v="236"/>
    <s v="18410113300414"/>
    <s v="郭子玮"/>
    <s v="环境设计"/>
    <x v="15"/>
    <s v="安阳学院"/>
  </r>
  <r>
    <n v="237"/>
    <s v="18410104309397"/>
    <s v="艾静"/>
    <s v="计算机科学与技术"/>
    <x v="16"/>
    <s v="安阳学院"/>
  </r>
  <r>
    <n v="238"/>
    <s v="18410104309124"/>
    <s v="张娜"/>
    <s v="计算机科学与技术"/>
    <x v="16"/>
    <s v="安阳学院"/>
  </r>
  <r>
    <n v="239"/>
    <s v="18410104308801"/>
    <s v="周瑞"/>
    <s v="计算机科学与技术"/>
    <x v="16"/>
    <s v="安阳学院"/>
  </r>
  <r>
    <n v="240"/>
    <s v="18410104310063"/>
    <s v="杨艳"/>
    <s v="计算机科学与技术"/>
    <x v="16"/>
    <s v="安阳学院"/>
  </r>
  <r>
    <n v="241"/>
    <s v="18410106316596"/>
    <s v="熊艳红"/>
    <s v="信息管理与信息系统"/>
    <x v="16"/>
    <s v="安阳学院"/>
  </r>
  <r>
    <n v="242"/>
    <s v="18410113300510"/>
    <s v="牛小慧"/>
    <s v="视觉传达设计"/>
    <x v="16"/>
    <s v="安阳学院"/>
  </r>
  <r>
    <n v="243"/>
    <s v="18410101301997"/>
    <s v="郭卫晨"/>
    <s v="金融学"/>
    <x v="18"/>
    <s v="河南财经政法大学"/>
  </r>
  <r>
    <n v="244"/>
    <s v="18410106311596"/>
    <s v="刘佳慧"/>
    <s v="旅游管理"/>
    <x v="7"/>
    <s v="河南财经政法大学"/>
  </r>
  <r>
    <n v="245"/>
    <s v="18410106311535"/>
    <s v="杜婉晴"/>
    <s v="旅游管理"/>
    <x v="7"/>
    <s v="河南财经政法大学"/>
  </r>
  <r>
    <n v="246"/>
    <s v="18410106316296"/>
    <s v="郭丽玲"/>
    <s v="旅游管理"/>
    <x v="7"/>
    <s v="河南财经政法大学"/>
  </r>
  <r>
    <n v="247"/>
    <s v="18410106312823"/>
    <s v="赵彩杰"/>
    <s v="旅游管理"/>
    <x v="12"/>
    <s v="河南财经政法大学"/>
  </r>
  <r>
    <n v="248"/>
    <s v="18410108301022"/>
    <s v="段蝶"/>
    <s v="英语"/>
    <x v="12"/>
    <s v="河南财经政法大学"/>
  </r>
  <r>
    <n v="249"/>
    <s v="18410108300681"/>
    <s v="杜丽丽"/>
    <s v="英语"/>
    <x v="12"/>
    <s v="河南财经政法大学"/>
  </r>
  <r>
    <n v="250"/>
    <s v="18410104308859"/>
    <s v="刘昕"/>
    <s v="计算机科学与技术"/>
    <x v="14"/>
    <s v="河南财经政法大学"/>
  </r>
  <r>
    <n v="251"/>
    <s v="18410104310029"/>
    <s v="许玲"/>
    <s v="计算机科学与技术"/>
    <x v="14"/>
    <s v="河南财经政法大学"/>
  </r>
  <r>
    <n v="252"/>
    <s v="18410106313680"/>
    <s v="耿明星"/>
    <s v="工程管理"/>
    <x v="3"/>
    <s v="河南城建学院"/>
  </r>
  <r>
    <n v="253"/>
    <s v="18410104305959"/>
    <s v="唐璐璐"/>
    <s v="建筑环境与能源应用工程"/>
    <x v="8"/>
    <s v="河南城建学院"/>
  </r>
  <r>
    <n v="254"/>
    <s v="18410104305845"/>
    <s v="闫俊江"/>
    <s v="建筑环境与能源应用工程"/>
    <x v="8"/>
    <s v="河南城建学院"/>
  </r>
  <r>
    <n v="255"/>
    <s v="18410104308538"/>
    <s v="郑延鹏"/>
    <s v="建筑环境与能源应用工程"/>
    <x v="8"/>
    <s v="河南城建学院"/>
  </r>
  <r>
    <n v="256"/>
    <s v="18410104310894"/>
    <s v="王蔓"/>
    <s v="建筑环境与能源应用工程"/>
    <x v="8"/>
    <s v="河南城建学院"/>
  </r>
  <r>
    <n v="257"/>
    <s v="18410104308988"/>
    <s v="杨德利"/>
    <s v="建筑环境与能源应用工程"/>
    <x v="8"/>
    <s v="河南城建学院"/>
  </r>
  <r>
    <n v="258"/>
    <s v="18410104311107"/>
    <s v="吴月楠"/>
    <s v="给排水科学与工程"/>
    <x v="8"/>
    <s v="河南城建学院"/>
  </r>
  <r>
    <n v="259"/>
    <s v="18410104308188"/>
    <s v="韩梦娇"/>
    <s v="城乡规划"/>
    <x v="8"/>
    <s v="河南城建学院"/>
  </r>
  <r>
    <n v="260"/>
    <s v="18410103302346"/>
    <s v="闫家卉"/>
    <s v="生物技术"/>
    <x v="10"/>
    <s v="河南城建学院"/>
  </r>
  <r>
    <n v="261"/>
    <s v="18410103301679"/>
    <s v="朱伊柯"/>
    <s v="生物技术"/>
    <x v="10"/>
    <s v="河南城建学院"/>
  </r>
  <r>
    <n v="262"/>
    <s v="18410103301594"/>
    <s v="张玲"/>
    <s v="生物技术"/>
    <x v="10"/>
    <s v="河南城建学院"/>
  </r>
  <r>
    <n v="263"/>
    <s v="18410103301444"/>
    <s v="潘艺淼"/>
    <s v="生物技术"/>
    <x v="10"/>
    <s v="河南城建学院"/>
  </r>
  <r>
    <n v="264"/>
    <s v="18410103301466"/>
    <s v="田睿芳"/>
    <s v="生物技术"/>
    <x v="10"/>
    <s v="河南城建学院"/>
  </r>
  <r>
    <n v="265"/>
    <s v="18410108300809"/>
    <s v="吴凤玲"/>
    <s v="英语"/>
    <x v="12"/>
    <s v="河南城建学院"/>
  </r>
  <r>
    <n v="266"/>
    <s v="18410108300744"/>
    <s v="张小缓"/>
    <s v="英语"/>
    <x v="12"/>
    <s v="河南城建学院"/>
  </r>
  <r>
    <n v="267"/>
    <s v="18410108301001"/>
    <s v="范书博"/>
    <s v="英语"/>
    <x v="12"/>
    <s v="河南城建学院"/>
  </r>
  <r>
    <n v="268"/>
    <s v="18410108300752"/>
    <s v="王晓"/>
    <s v="英语"/>
    <x v="12"/>
    <s v="河南城建学院"/>
  </r>
  <r>
    <n v="269"/>
    <s v="18410108301134"/>
    <s v="何文芳"/>
    <s v="英语"/>
    <x v="12"/>
    <s v="河南城建学院"/>
  </r>
  <r>
    <n v="270"/>
    <s v="18410108301246"/>
    <s v="郑茜文"/>
    <s v="英语"/>
    <x v="12"/>
    <s v="河南城建学院"/>
  </r>
  <r>
    <n v="271"/>
    <s v="18410102302815"/>
    <s v="海金娣"/>
    <s v="法学"/>
    <x v="19"/>
    <s v="河南城建学院"/>
  </r>
  <r>
    <n v="272"/>
    <s v="18410102302647"/>
    <s v="齐亚星"/>
    <s v="法学"/>
    <x v="19"/>
    <s v="河南城建学院"/>
  </r>
  <r>
    <n v="273"/>
    <s v="18410102302853"/>
    <s v="郭艺婉"/>
    <s v="法学"/>
    <x v="19"/>
    <s v="河南城建学院"/>
  </r>
  <r>
    <n v="274"/>
    <s v="18410106314289"/>
    <s v="张双双"/>
    <s v="信息管理与信息系统"/>
    <x v="14"/>
    <s v="河南城建学院"/>
  </r>
  <r>
    <n v="275"/>
    <s v="18410106318325"/>
    <s v="节鹏"/>
    <s v="信息管理与信息系统"/>
    <x v="16"/>
    <s v="河南城建学院"/>
  </r>
  <r>
    <n v="276"/>
    <s v="18410106317114"/>
    <s v="倪方圆"/>
    <s v="信息管理与信息系统"/>
    <x v="16"/>
    <s v="河南城建学院"/>
  </r>
  <r>
    <n v="277"/>
    <s v="18410106318675"/>
    <s v="王国栋"/>
    <s v="信息管理与信息系统"/>
    <x v="16"/>
    <s v="河南城建学院"/>
  </r>
  <r>
    <n v="278"/>
    <s v="18410106311689"/>
    <s v="任书磊"/>
    <s v="信息管理与信息系统"/>
    <x v="16"/>
    <s v="河南城建学院"/>
  </r>
  <r>
    <n v="279"/>
    <s v="18410106312840"/>
    <s v="潘桃"/>
    <s v="信息管理与信息系统"/>
    <x v="16"/>
    <s v="河南城建学院"/>
  </r>
  <r>
    <n v="280"/>
    <s v="18410113300441"/>
    <s v="刘畅"/>
    <s v="视觉传达设计"/>
    <x v="16"/>
    <s v="河南城建学院"/>
  </r>
  <r>
    <n v="281"/>
    <s v="18410106311340"/>
    <s v="郑祝琳"/>
    <s v="旅游管理"/>
    <x v="7"/>
    <s v="河南大学民生学院"/>
  </r>
  <r>
    <n v="282"/>
    <s v="18410106311507"/>
    <s v="刘欣玮"/>
    <s v="旅游管理"/>
    <x v="7"/>
    <s v="河南大学民生学院"/>
  </r>
  <r>
    <n v="283"/>
    <s v="18410106313058"/>
    <s v="李静嫣"/>
    <s v="旅游管理"/>
    <x v="7"/>
    <s v="河南大学民生学院"/>
  </r>
  <r>
    <n v="284"/>
    <s v="18410106315828"/>
    <s v="蒋阿真"/>
    <s v="物流管理"/>
    <x v="4"/>
    <s v="河南工程学院"/>
  </r>
  <r>
    <n v="285"/>
    <s v="18410106318695"/>
    <s v="郭丽"/>
    <s v="会计学"/>
    <x v="4"/>
    <s v="河南工程学院"/>
  </r>
  <r>
    <n v="286"/>
    <s v="18410106317713"/>
    <s v="杜焕莹"/>
    <s v="人力资源管理"/>
    <x v="4"/>
    <s v="河南工程学院"/>
  </r>
  <r>
    <n v="287"/>
    <s v="18410106314737"/>
    <s v="刘春晶"/>
    <s v="人力资源管理"/>
    <x v="4"/>
    <s v="河南工程学院"/>
  </r>
  <r>
    <n v="288"/>
    <s v="18410106317830"/>
    <s v="罗莹莹"/>
    <s v="人力资源管理"/>
    <x v="4"/>
    <s v="河南工程学院"/>
  </r>
  <r>
    <n v="289"/>
    <s v="18410106317123"/>
    <s v="郭梦恩"/>
    <s v="会计学"/>
    <x v="5"/>
    <s v="河南工程学院"/>
  </r>
  <r>
    <n v="290"/>
    <s v="18410106314037"/>
    <s v="杨聪聪"/>
    <s v="会计学"/>
    <x v="5"/>
    <s v="河南工程学院"/>
  </r>
  <r>
    <n v="291"/>
    <s v="18410106316281"/>
    <s v="姚孟雪"/>
    <s v="会计学"/>
    <x v="5"/>
    <s v="河南工程学院"/>
  </r>
  <r>
    <n v="292"/>
    <s v="18410106318156"/>
    <s v="周梦姚"/>
    <s v="财务管理"/>
    <x v="5"/>
    <s v="河南工程学院"/>
  </r>
  <r>
    <n v="293"/>
    <s v="18410106313243"/>
    <s v="贺亚婧"/>
    <s v="财务管理"/>
    <x v="5"/>
    <s v="河南工程学院"/>
  </r>
  <r>
    <n v="294"/>
    <s v="18410106316286"/>
    <s v="雷倩倩"/>
    <s v="财务管理"/>
    <x v="5"/>
    <s v="河南工程学院"/>
  </r>
  <r>
    <n v="295"/>
    <s v="18410101302019"/>
    <s v="许一铭"/>
    <s v="国际经济与贸易"/>
    <x v="18"/>
    <s v="河南工程学院"/>
  </r>
  <r>
    <n v="296"/>
    <s v="18410101301654"/>
    <s v="穆菁华"/>
    <s v="国际经济与贸易"/>
    <x v="18"/>
    <s v="河南工程学院"/>
  </r>
  <r>
    <n v="297"/>
    <s v="18410106317934"/>
    <s v="李菊萍"/>
    <s v="市场营销"/>
    <x v="7"/>
    <s v="河南工程学院"/>
  </r>
  <r>
    <n v="298"/>
    <s v="18410106313532"/>
    <s v="焦梦鸽"/>
    <s v="市场营销"/>
    <x v="7"/>
    <s v="河南工程学院"/>
  </r>
  <r>
    <n v="299"/>
    <s v="18410106315770"/>
    <s v="罗群群"/>
    <s v="人力资源管理"/>
    <x v="7"/>
    <s v="河南工程学院"/>
  </r>
  <r>
    <n v="300"/>
    <s v="18410106317610"/>
    <s v="吴夕荫"/>
    <s v="人力资源管理"/>
    <x v="7"/>
    <s v="河南工程学院"/>
  </r>
  <r>
    <n v="301"/>
    <s v="18410106315648"/>
    <s v="左瑞宁"/>
    <s v="人力资源管理"/>
    <x v="7"/>
    <s v="河南工程学院"/>
  </r>
  <r>
    <n v="302"/>
    <s v="18410106316053"/>
    <s v="刘园园"/>
    <s v="人力资源管理"/>
    <x v="7"/>
    <s v="河南工程学院"/>
  </r>
  <r>
    <n v="303"/>
    <s v="18410106316875"/>
    <s v="蒋以利"/>
    <s v="电子商务"/>
    <x v="7"/>
    <s v="河南工程学院"/>
  </r>
  <r>
    <n v="304"/>
    <s v="18410104306019"/>
    <s v="仲九"/>
    <s v="建筑环境与能源应用工程"/>
    <x v="8"/>
    <s v="河南工程学院"/>
  </r>
  <r>
    <n v="305"/>
    <s v="18410104308347"/>
    <s v="杨祖朋"/>
    <s v="建筑环境与能源应用工程"/>
    <x v="8"/>
    <s v="河南工程学院"/>
  </r>
  <r>
    <n v="306"/>
    <s v="18410104309756"/>
    <s v="王乐乐"/>
    <s v="建筑环境与能源应用工程"/>
    <x v="8"/>
    <s v="河南工程学院"/>
  </r>
  <r>
    <n v="307"/>
    <s v="18410104308037"/>
    <s v="李函乐"/>
    <s v="建筑环境与能源应用工程"/>
    <x v="8"/>
    <s v="河南工程学院"/>
  </r>
  <r>
    <n v="308"/>
    <s v="18410104309302"/>
    <s v="李世媛"/>
    <s v="建筑环境与能源应用工程"/>
    <x v="8"/>
    <s v="河南工程学院"/>
  </r>
  <r>
    <n v="309"/>
    <s v="18410104307553"/>
    <s v="张杰"/>
    <s v="建筑环境与能源应用工程"/>
    <x v="8"/>
    <s v="河南工程学院"/>
  </r>
  <r>
    <n v="310"/>
    <s v="18410104310840"/>
    <s v="苑瑞杰"/>
    <s v="建筑环境与能源应用工程"/>
    <x v="8"/>
    <s v="河南工程学院"/>
  </r>
  <r>
    <n v="311"/>
    <s v="18410104306900"/>
    <s v="齐伯龙"/>
    <s v="计算机科学与技术"/>
    <x v="9"/>
    <s v="河南工程学院"/>
  </r>
  <r>
    <n v="312"/>
    <s v="18410108300774"/>
    <s v="郜景慧"/>
    <s v="英语"/>
    <x v="12"/>
    <s v="河南工程学院"/>
  </r>
  <r>
    <n v="313"/>
    <s v="18410108301006"/>
    <s v="马文柯"/>
    <s v="英语"/>
    <x v="12"/>
    <s v="河南工程学院"/>
  </r>
  <r>
    <n v="314"/>
    <s v="18410108301227"/>
    <s v="周华婷"/>
    <s v="英语"/>
    <x v="12"/>
    <s v="河南工程学院"/>
  </r>
  <r>
    <n v="315"/>
    <s v="18410108300836"/>
    <s v="张德雅"/>
    <s v="英语"/>
    <x v="12"/>
    <s v="河南工程学院"/>
  </r>
  <r>
    <n v="316"/>
    <s v="18410108300759"/>
    <s v="刘豫"/>
    <s v="英语"/>
    <x v="12"/>
    <s v="河南工程学院"/>
  </r>
  <r>
    <n v="317"/>
    <s v="18410106318667"/>
    <s v="吕梦倩"/>
    <s v="人力资源管理"/>
    <x v="19"/>
    <s v="河南工程学院"/>
  </r>
  <r>
    <n v="318"/>
    <s v="18410106319176"/>
    <s v="宋娟涛"/>
    <s v="人力资源管理"/>
    <x v="19"/>
    <s v="河南工程学院"/>
  </r>
  <r>
    <n v="319"/>
    <s v="18410106319271"/>
    <s v="赵淑月"/>
    <s v="人力资源管理"/>
    <x v="19"/>
    <s v="河南工程学院"/>
  </r>
  <r>
    <n v="320"/>
    <s v="18410106317730"/>
    <s v="邓卡杯"/>
    <s v="行政管理"/>
    <x v="19"/>
    <s v="河南工程学院"/>
  </r>
  <r>
    <n v="321"/>
    <s v="18410106318591"/>
    <s v="金巧"/>
    <s v="行政管理"/>
    <x v="19"/>
    <s v="河南工程学院"/>
  </r>
  <r>
    <n v="322"/>
    <s v="18410106317668"/>
    <s v="高佳慧"/>
    <s v="行政管理"/>
    <x v="19"/>
    <s v="河南工程学院"/>
  </r>
  <r>
    <n v="323"/>
    <s v="18410106315693"/>
    <s v="张婷婷"/>
    <s v="行政管理"/>
    <x v="19"/>
    <s v="河南工程学院"/>
  </r>
  <r>
    <n v="324"/>
    <s v="18410106314324"/>
    <s v="王亚楠"/>
    <s v="行政管理"/>
    <x v="19"/>
    <s v="河南工程学院"/>
  </r>
  <r>
    <n v="325"/>
    <s v="18410106314331"/>
    <s v="向晓芳"/>
    <s v="行政管理"/>
    <x v="19"/>
    <s v="河南工程学院"/>
  </r>
  <r>
    <n v="326"/>
    <s v="18410106317535"/>
    <s v="杜怡雅"/>
    <s v="行政管理"/>
    <x v="19"/>
    <s v="河南工程学院"/>
  </r>
  <r>
    <n v="327"/>
    <s v="18410106317540"/>
    <s v="赵丹"/>
    <s v="行政管理"/>
    <x v="19"/>
    <s v="河南工程学院"/>
  </r>
  <r>
    <n v="328"/>
    <s v="18410106316222"/>
    <s v="任金珂"/>
    <s v="行政管理"/>
    <x v="19"/>
    <s v="河南工程学院"/>
  </r>
  <r>
    <n v="329"/>
    <s v="18410106315178"/>
    <s v="王银萍"/>
    <s v="行政管理"/>
    <x v="19"/>
    <s v="河南工程学院"/>
  </r>
  <r>
    <n v="330"/>
    <s v="18410106316462"/>
    <s v="黄银娜"/>
    <s v="行政管理"/>
    <x v="19"/>
    <s v="河南工程学院"/>
  </r>
  <r>
    <n v="331"/>
    <s v="18410106316423"/>
    <s v="邹巧巧"/>
    <s v="行政管理"/>
    <x v="19"/>
    <s v="河南工程学院"/>
  </r>
  <r>
    <n v="332"/>
    <s v="18410106318594"/>
    <s v="史梦菲"/>
    <s v="行政管理"/>
    <x v="19"/>
    <s v="河南工程学院"/>
  </r>
  <r>
    <n v="333"/>
    <s v="18410106317490"/>
    <s v="贾西贝"/>
    <s v="行政管理"/>
    <x v="19"/>
    <s v="河南工程学院"/>
  </r>
  <r>
    <n v="334"/>
    <s v="18410106317847"/>
    <s v="王梦姣"/>
    <s v="行政管理"/>
    <x v="19"/>
    <s v="河南工程学院"/>
  </r>
  <r>
    <n v="335"/>
    <s v="18410106316836"/>
    <s v="樊阿灵"/>
    <s v="行政管理"/>
    <x v="19"/>
    <s v="河南工程学院"/>
  </r>
  <r>
    <n v="336"/>
    <s v="18410106317303"/>
    <s v="刘凯露"/>
    <s v="物流管理"/>
    <x v="13"/>
    <s v="河南工程学院"/>
  </r>
  <r>
    <n v="337"/>
    <s v="18410106315724"/>
    <s v="董小雪"/>
    <s v="行政管理"/>
    <x v="13"/>
    <s v="河南工程学院"/>
  </r>
  <r>
    <n v="338"/>
    <s v="18410106315762"/>
    <s v="张依婷"/>
    <s v="行政管理"/>
    <x v="13"/>
    <s v="河南工程学院"/>
  </r>
  <r>
    <n v="339"/>
    <s v="18410106318263"/>
    <s v="杨闪"/>
    <s v="电子商务"/>
    <x v="13"/>
    <s v="河南工程学院"/>
  </r>
  <r>
    <n v="340"/>
    <s v="18410104308204"/>
    <s v="杨慧芳"/>
    <s v="计算机科学与技术"/>
    <x v="14"/>
    <s v="河南工程学院"/>
  </r>
  <r>
    <n v="341"/>
    <s v="18410104307850"/>
    <s v="许东洋"/>
    <s v="计算机科学与技术"/>
    <x v="14"/>
    <s v="河南工程学院"/>
  </r>
  <r>
    <n v="342"/>
    <s v="18410104310259"/>
    <s v="涂亮"/>
    <s v="计算机科学与技术"/>
    <x v="14"/>
    <s v="河南工程学院"/>
  </r>
  <r>
    <n v="343"/>
    <s v="18410104309817"/>
    <s v="张继华"/>
    <s v="计算机科学与技术"/>
    <x v="14"/>
    <s v="河南工程学院"/>
  </r>
  <r>
    <n v="344"/>
    <s v="18410104307010"/>
    <s v="王海霞"/>
    <s v="软件工程"/>
    <x v="14"/>
    <s v="河南工程学院"/>
  </r>
  <r>
    <n v="345"/>
    <s v="18410104306945"/>
    <s v="张晏彬"/>
    <s v="软件工程"/>
    <x v="14"/>
    <s v="河南工程学院"/>
  </r>
  <r>
    <n v="346"/>
    <s v="18410104310301"/>
    <s v="耿伟"/>
    <s v="软件工程"/>
    <x v="14"/>
    <s v="河南工程学院"/>
  </r>
  <r>
    <n v="347"/>
    <s v="18410113300725"/>
    <s v="黄欢欢"/>
    <s v="环境设计"/>
    <x v="15"/>
    <s v="河南工程学院"/>
  </r>
  <r>
    <n v="348"/>
    <s v="18410113300720"/>
    <s v="宗劼"/>
    <s v="环境设计"/>
    <x v="15"/>
    <s v="河南工程学院"/>
  </r>
  <r>
    <n v="349"/>
    <s v="18410113300563"/>
    <s v="束蒲坤"/>
    <s v="服装与服饰设计"/>
    <x v="15"/>
    <s v="河南工程学院"/>
  </r>
  <r>
    <n v="350"/>
    <s v="18410113300734"/>
    <s v="姬光平"/>
    <s v="服装与服饰设计"/>
    <x v="15"/>
    <s v="河南工程学院"/>
  </r>
  <r>
    <n v="351"/>
    <s v="18410113300889"/>
    <s v="李彤彤"/>
    <s v="服装与服饰设计"/>
    <x v="15"/>
    <s v="河南工程学院"/>
  </r>
  <r>
    <n v="352"/>
    <s v="18410104309222"/>
    <s v="刘梦月"/>
    <s v="计算机科学与技术"/>
    <x v="16"/>
    <s v="河南工程学院"/>
  </r>
  <r>
    <n v="353"/>
    <s v="18410104309462"/>
    <s v="申利红"/>
    <s v="计算机科学与技术"/>
    <x v="16"/>
    <s v="河南工程学院"/>
  </r>
  <r>
    <n v="354"/>
    <s v="18410113300454"/>
    <s v="刘琪利"/>
    <s v="视觉传达设计"/>
    <x v="16"/>
    <s v="河南工程学院"/>
  </r>
  <r>
    <n v="355"/>
    <s v="18410113300483"/>
    <s v="刘丽华"/>
    <s v="环境设计"/>
    <x v="16"/>
    <s v="河南工程学院"/>
  </r>
  <r>
    <n v="356"/>
    <s v="18410113300521"/>
    <s v="李丹阳"/>
    <s v="环境设计"/>
    <x v="16"/>
    <s v="河南工程学院"/>
  </r>
  <r>
    <n v="357"/>
    <s v="18410106317392"/>
    <s v="崔燕"/>
    <s v="物流管理"/>
    <x v="3"/>
    <s v="河南工学院"/>
  </r>
  <r>
    <n v="358"/>
    <s v="18410106317081"/>
    <s v="李朋威"/>
    <s v="物流管理"/>
    <x v="4"/>
    <s v="河南工学院"/>
  </r>
  <r>
    <n v="359"/>
    <s v="18410106318629"/>
    <s v="韩舒敏"/>
    <s v="物流管理"/>
    <x v="4"/>
    <s v="河南工学院"/>
  </r>
  <r>
    <n v="360"/>
    <s v="18410106315144"/>
    <s v="李赏聪"/>
    <s v="物流管理"/>
    <x v="7"/>
    <s v="河南工学院"/>
  </r>
  <r>
    <n v="361"/>
    <s v="18410104305876"/>
    <s v="张乐"/>
    <s v="机械设计制造及其自动化"/>
    <x v="8"/>
    <s v="河南工学院"/>
  </r>
  <r>
    <n v="362"/>
    <s v="18410106317298"/>
    <s v="魏华聪"/>
    <s v="物流管理"/>
    <x v="13"/>
    <s v="河南工学院"/>
  </r>
  <r>
    <n v="363"/>
    <s v="18410104310614"/>
    <s v="金文静"/>
    <s v="食品科学与工程"/>
    <x v="8"/>
    <s v="河南科技大学"/>
  </r>
  <r>
    <n v="364"/>
    <s v="18410104306001"/>
    <s v="王雪冰"/>
    <s v="食品科学与工程"/>
    <x v="8"/>
    <s v="河南科技大学"/>
  </r>
  <r>
    <n v="365"/>
    <s v="18410105300538"/>
    <s v="许明圆"/>
    <s v="园林"/>
    <x v="10"/>
    <s v="河南科技大学"/>
  </r>
  <r>
    <n v="366"/>
    <s v="18410105300870"/>
    <s v="魏研"/>
    <s v="园林"/>
    <x v="10"/>
    <s v="河南科技大学"/>
  </r>
  <r>
    <n v="367"/>
    <s v="18410105300539"/>
    <s v="孙燕燕"/>
    <s v="园林"/>
    <x v="10"/>
    <s v="河南科技大学"/>
  </r>
  <r>
    <n v="368"/>
    <s v="18410105300869"/>
    <s v="樊荷花"/>
    <s v="园林"/>
    <x v="10"/>
    <s v="河南科技大学"/>
  </r>
  <r>
    <n v="369"/>
    <s v="18410105300591"/>
    <s v="张艺伟"/>
    <s v="园林"/>
    <x v="10"/>
    <s v="河南科技大学"/>
  </r>
  <r>
    <n v="370"/>
    <s v="18410105300877"/>
    <s v="刘艳云"/>
    <s v="园林"/>
    <x v="10"/>
    <s v="河南科技大学"/>
  </r>
  <r>
    <n v="371"/>
    <s v="18410105300745"/>
    <s v="娄坤"/>
    <s v="园林"/>
    <x v="10"/>
    <s v="河南科技大学"/>
  </r>
  <r>
    <n v="372"/>
    <s v="18410104309582"/>
    <s v="李玲珑"/>
    <s v="食品科学与工程"/>
    <x v="11"/>
    <s v="河南科技大学"/>
  </r>
  <r>
    <n v="373"/>
    <s v="18410104311384"/>
    <s v="付洁洁"/>
    <s v="食品科学与工程"/>
    <x v="11"/>
    <s v="河南科技大学"/>
  </r>
  <r>
    <n v="374"/>
    <s v="18410104309922"/>
    <s v="刘性锋"/>
    <s v="食品科学与工程"/>
    <x v="11"/>
    <s v="河南科技大学"/>
  </r>
  <r>
    <n v="375"/>
    <s v="18410101302124"/>
    <s v="李红阳"/>
    <s v="国际经济与贸易"/>
    <x v="4"/>
    <s v="河南科技学院"/>
  </r>
  <r>
    <n v="376"/>
    <s v="18410106317253"/>
    <s v="江秀娟"/>
    <s v="会计学"/>
    <x v="5"/>
    <s v="河南科技学院"/>
  </r>
  <r>
    <n v="377"/>
    <s v="18410106317186"/>
    <s v="李佳欣"/>
    <s v="会计学"/>
    <x v="5"/>
    <s v="河南科技学院"/>
  </r>
  <r>
    <n v="378"/>
    <s v="18410101302223"/>
    <s v="高璐璐"/>
    <s v="国际经济与贸易"/>
    <x v="18"/>
    <s v="河南科技学院"/>
  </r>
  <r>
    <n v="379"/>
    <s v="18410101302115"/>
    <s v="卢晓杰"/>
    <s v="国际经济与贸易"/>
    <x v="6"/>
    <s v="河南科技学院"/>
  </r>
  <r>
    <n v="380"/>
    <s v="18410101302171"/>
    <s v="王梦园"/>
    <s v="国际经济与贸易"/>
    <x v="6"/>
    <s v="河南科技学院"/>
  </r>
  <r>
    <n v="381"/>
    <s v="18410101302013"/>
    <s v="郑冉"/>
    <s v="国际经济与贸易"/>
    <x v="6"/>
    <s v="河南科技学院"/>
  </r>
  <r>
    <n v="382"/>
    <s v="18410105300596"/>
    <s v="彭洁"/>
    <s v="园林"/>
    <x v="10"/>
    <s v="河南科技学院"/>
  </r>
  <r>
    <n v="383"/>
    <s v="18410108301093"/>
    <s v="王迪"/>
    <s v="英语"/>
    <x v="12"/>
    <s v="河南科技学院"/>
  </r>
  <r>
    <n v="384"/>
    <s v="18410108300833"/>
    <s v="杜俊燕"/>
    <s v="商务英语"/>
    <x v="12"/>
    <s v="河南科技学院"/>
  </r>
  <r>
    <n v="385"/>
    <s v="18410102302746"/>
    <s v="付肖杰"/>
    <s v="法学"/>
    <x v="19"/>
    <s v="河南科技学院"/>
  </r>
  <r>
    <n v="386"/>
    <s v="18410102302570"/>
    <s v="杜梦迪"/>
    <s v="法学"/>
    <x v="19"/>
    <s v="河南科技学院"/>
  </r>
  <r>
    <n v="387"/>
    <s v="18410104307060"/>
    <s v="王蔓"/>
    <s v="计算机科学与技术"/>
    <x v="14"/>
    <s v="河南科技学院"/>
  </r>
  <r>
    <n v="388"/>
    <s v="18410104309516"/>
    <s v="韩路萍"/>
    <s v="计算机科学与技术"/>
    <x v="14"/>
    <s v="河南科技学院"/>
  </r>
  <r>
    <n v="389"/>
    <s v="18410113300310"/>
    <s v="张蒙"/>
    <s v="美术学"/>
    <x v="15"/>
    <s v="河南科技学院"/>
  </r>
  <r>
    <n v="390"/>
    <s v="18410113301068"/>
    <s v="牛佳爽"/>
    <s v="服装与服饰设计"/>
    <x v="15"/>
    <s v="河南科技学院"/>
  </r>
  <r>
    <n v="391"/>
    <s v="18410104306018"/>
    <s v="张建伟"/>
    <s v="计算机科学与技术"/>
    <x v="16"/>
    <s v="河南科技学院"/>
  </r>
  <r>
    <n v="392"/>
    <s v="18410104309488"/>
    <s v="刘文静"/>
    <s v="计算机科学与技术"/>
    <x v="16"/>
    <s v="河南科技学院"/>
  </r>
  <r>
    <n v="393"/>
    <s v="18410104309121"/>
    <s v="张梦果"/>
    <s v="计算机科学与技术"/>
    <x v="16"/>
    <s v="河南科技学院"/>
  </r>
  <r>
    <n v="394"/>
    <s v="18410106316357"/>
    <s v="王昕晔"/>
    <s v="市场营销"/>
    <x v="4"/>
    <s v="河南科技学院新科学院"/>
  </r>
  <r>
    <n v="395"/>
    <s v="18410106314560"/>
    <s v="韩汇鑫"/>
    <s v="市场营销"/>
    <x v="4"/>
    <s v="河南科技学院新科学院"/>
  </r>
  <r>
    <n v="396"/>
    <s v="18410106316829"/>
    <s v="周聪聪"/>
    <s v="市场营销"/>
    <x v="4"/>
    <s v="河南科技学院新科学院"/>
  </r>
  <r>
    <n v="397"/>
    <s v="18410101302212"/>
    <s v="张梦阳"/>
    <s v="国际经济与贸易"/>
    <x v="6"/>
    <s v="河南科技学院新科学院"/>
  </r>
  <r>
    <n v="398"/>
    <s v="18410106310607"/>
    <s v="原雪"/>
    <s v="市场营销"/>
    <x v="7"/>
    <s v="河南科技学院新科学院"/>
  </r>
  <r>
    <n v="399"/>
    <s v="18410106310105"/>
    <s v="常秀婷"/>
    <s v="人力资源管理"/>
    <x v="7"/>
    <s v="河南科技学院新科学院"/>
  </r>
  <r>
    <n v="400"/>
    <s v="18410106310854"/>
    <s v="周诗雨"/>
    <s v="人力资源管理"/>
    <x v="7"/>
    <s v="河南科技学院新科学院"/>
  </r>
  <r>
    <n v="401"/>
    <s v="18410106316155"/>
    <s v="崔妮"/>
    <s v="人力资源管理"/>
    <x v="7"/>
    <s v="河南科技学院新科学院"/>
  </r>
  <r>
    <n v="402"/>
    <s v="18410106319137"/>
    <s v="刘红飞"/>
    <s v="旅游管理"/>
    <x v="7"/>
    <s v="河南科技学院新科学院"/>
  </r>
  <r>
    <n v="403"/>
    <s v="18410106319641"/>
    <s v="钱莎莎"/>
    <s v="旅游管理"/>
    <x v="7"/>
    <s v="河南科技学院新科学院"/>
  </r>
  <r>
    <n v="404"/>
    <s v="18410106312894"/>
    <s v="王语嫣"/>
    <s v="旅游管理"/>
    <x v="7"/>
    <s v="河南科技学院新科学院"/>
  </r>
  <r>
    <n v="405"/>
    <s v="18410104306601"/>
    <s v="李肖勇"/>
    <s v="计算机科学与技术"/>
    <x v="9"/>
    <s v="河南科技学院新科学院"/>
  </r>
  <r>
    <n v="406"/>
    <s v="18410106312757"/>
    <s v="邓锐敏"/>
    <s v="旅游管理"/>
    <x v="12"/>
    <s v="河南科技学院新科学院"/>
  </r>
  <r>
    <n v="407"/>
    <s v="18410106312828"/>
    <s v="张倩"/>
    <s v="旅游管理"/>
    <x v="12"/>
    <s v="河南科技学院新科学院"/>
  </r>
  <r>
    <n v="408"/>
    <s v="18410106317164"/>
    <s v="吴梦琦"/>
    <s v="旅游管理"/>
    <x v="12"/>
    <s v="河南科技学院新科学院"/>
  </r>
  <r>
    <n v="409"/>
    <s v="18410108300742"/>
    <s v="赵巧燕"/>
    <s v="英语"/>
    <x v="12"/>
    <s v="河南科技学院新科学院"/>
  </r>
  <r>
    <n v="410"/>
    <s v="18410108301046"/>
    <s v="程艳龙"/>
    <s v="英语"/>
    <x v="12"/>
    <s v="河南科技学院新科学院"/>
  </r>
  <r>
    <n v="411"/>
    <s v="18410108300729"/>
    <s v="刘凯丽"/>
    <s v="英语"/>
    <x v="12"/>
    <s v="河南科技学院新科学院"/>
  </r>
  <r>
    <n v="412"/>
    <s v="18410106314434"/>
    <s v="王梦寒"/>
    <s v="市场营销"/>
    <x v="13"/>
    <s v="河南科技学院新科学院"/>
  </r>
  <r>
    <n v="413"/>
    <s v="18410106318993"/>
    <s v="薛正钰"/>
    <s v="市场营销"/>
    <x v="13"/>
    <s v="河南科技学院新科学院"/>
  </r>
  <r>
    <n v="414"/>
    <s v="18410106316485"/>
    <s v="张红旗"/>
    <s v="物流管理"/>
    <x v="13"/>
    <s v="河南科技学院新科学院"/>
  </r>
  <r>
    <n v="415"/>
    <s v="18410106315749"/>
    <s v="杨鹏娟"/>
    <s v="物流管理"/>
    <x v="13"/>
    <s v="河南科技学院新科学院"/>
  </r>
  <r>
    <n v="416"/>
    <s v="18410104309698"/>
    <s v="李大庆"/>
    <s v="计算机科学与技术"/>
    <x v="14"/>
    <s v="河南科技学院新科学院"/>
  </r>
  <r>
    <n v="417"/>
    <s v="18410113300677"/>
    <s v="王翊名"/>
    <s v="视觉传达设计"/>
    <x v="15"/>
    <s v="河南科技学院新科学院"/>
  </r>
  <r>
    <n v="418"/>
    <s v="18410113300935"/>
    <s v="冯钰雪"/>
    <s v="视觉传达设计"/>
    <x v="15"/>
    <s v="河南科技学院新科学院"/>
  </r>
  <r>
    <n v="419"/>
    <s v="18410106316229"/>
    <s v="徐怡静"/>
    <s v="市场营销"/>
    <x v="4"/>
    <s v="河南理工大学"/>
  </r>
  <r>
    <n v="420"/>
    <s v="18410106316096"/>
    <s v="刘杰"/>
    <s v="市场营销"/>
    <x v="4"/>
    <s v="河南理工大学"/>
  </r>
  <r>
    <n v="421"/>
    <s v="18410106317959"/>
    <s v="马璐鑫"/>
    <s v="市场营销"/>
    <x v="4"/>
    <s v="河南理工大学"/>
  </r>
  <r>
    <n v="422"/>
    <s v="18410106316099"/>
    <s v="郭雅"/>
    <s v="市场营销"/>
    <x v="4"/>
    <s v="河南理工大学"/>
  </r>
  <r>
    <n v="423"/>
    <s v="18410106316280"/>
    <s v="李晨晨"/>
    <s v="市场营销"/>
    <x v="4"/>
    <s v="河南理工大学"/>
  </r>
  <r>
    <n v="424"/>
    <s v="18410106318643"/>
    <s v="常子慧"/>
    <s v="市场营销"/>
    <x v="4"/>
    <s v="河南理工大学"/>
  </r>
  <r>
    <n v="425"/>
    <s v="18410106314584"/>
    <s v="王万朋"/>
    <s v="人力资源管理"/>
    <x v="4"/>
    <s v="河南理工大学"/>
  </r>
  <r>
    <n v="426"/>
    <s v="18410106316450"/>
    <s v="贾金莉"/>
    <s v="人力资源管理"/>
    <x v="4"/>
    <s v="河南理工大学"/>
  </r>
  <r>
    <n v="427"/>
    <s v="18410106316817"/>
    <s v="张红霞"/>
    <s v="人力资源管理"/>
    <x v="4"/>
    <s v="河南理工大学"/>
  </r>
  <r>
    <n v="428"/>
    <s v="18410106316356"/>
    <s v="靖晓"/>
    <s v="人力资源管理"/>
    <x v="4"/>
    <s v="河南理工大学"/>
  </r>
  <r>
    <n v="429"/>
    <s v="18410106317844"/>
    <s v="韦荣荣"/>
    <s v="人力资源管理"/>
    <x v="4"/>
    <s v="河南理工大学"/>
  </r>
  <r>
    <n v="430"/>
    <s v="18410106314594"/>
    <s v="李文君"/>
    <s v="人力资源管理"/>
    <x v="4"/>
    <s v="河南理工大学"/>
  </r>
  <r>
    <n v="431"/>
    <s v="18410106316190"/>
    <s v="郭子恒"/>
    <s v="人力资源管理"/>
    <x v="4"/>
    <s v="河南理工大学"/>
  </r>
  <r>
    <n v="432"/>
    <s v="18410106317234"/>
    <s v="赵咪咪"/>
    <s v="会计学"/>
    <x v="5"/>
    <s v="河南理工大学"/>
  </r>
  <r>
    <n v="433"/>
    <s v="18410106312709"/>
    <s v="王雅"/>
    <s v="会计学"/>
    <x v="5"/>
    <s v="河南理工大学"/>
  </r>
  <r>
    <n v="434"/>
    <s v="18410106316146"/>
    <s v="吕秋萍"/>
    <s v="会计学"/>
    <x v="5"/>
    <s v="河南理工大学"/>
  </r>
  <r>
    <n v="435"/>
    <s v="18410101301517"/>
    <s v="曾庆洋"/>
    <s v="金融学"/>
    <x v="18"/>
    <s v="河南理工大学"/>
  </r>
  <r>
    <n v="436"/>
    <s v="18410101302001"/>
    <s v="杨筱彤"/>
    <s v="金融学"/>
    <x v="18"/>
    <s v="河南理工大学"/>
  </r>
  <r>
    <n v="437"/>
    <s v="18410101302277"/>
    <s v="谢隆辉"/>
    <s v="金融学"/>
    <x v="18"/>
    <s v="河南理工大学"/>
  </r>
  <r>
    <n v="438"/>
    <s v="18410101301554"/>
    <s v="陈傲博"/>
    <s v="金融学"/>
    <x v="18"/>
    <s v="河南理工大学"/>
  </r>
  <r>
    <n v="439"/>
    <s v="18410106312177"/>
    <s v="杨鑫鑫"/>
    <s v="工商管理"/>
    <x v="7"/>
    <s v="河南理工大学"/>
  </r>
  <r>
    <n v="440"/>
    <s v="18410106316939"/>
    <s v="李京鹤"/>
    <s v="工商管理"/>
    <x v="7"/>
    <s v="河南理工大学"/>
  </r>
  <r>
    <n v="441"/>
    <s v="18410106314777"/>
    <s v="姚晓丽"/>
    <s v="工商管理"/>
    <x v="7"/>
    <s v="河南理工大学"/>
  </r>
  <r>
    <n v="442"/>
    <s v="18410106318677"/>
    <s v="赵贺贺"/>
    <s v="工商管理"/>
    <x v="7"/>
    <s v="河南理工大学"/>
  </r>
  <r>
    <n v="443"/>
    <s v="18410106314674"/>
    <s v="董微"/>
    <s v="工商管理"/>
    <x v="7"/>
    <s v="河南理工大学"/>
  </r>
  <r>
    <n v="444"/>
    <s v="18410106314654"/>
    <s v="晋丽芳"/>
    <s v="工商管理"/>
    <x v="7"/>
    <s v="河南理工大学"/>
  </r>
  <r>
    <n v="445"/>
    <s v="18410106317429"/>
    <s v="王真真"/>
    <s v="工商管理"/>
    <x v="7"/>
    <s v="河南理工大学"/>
  </r>
  <r>
    <n v="446"/>
    <s v="18410106311145"/>
    <s v="刁梅珍"/>
    <s v="工商管理"/>
    <x v="7"/>
    <s v="河南理工大学"/>
  </r>
  <r>
    <n v="447"/>
    <s v="18410106318879"/>
    <s v="崔肖慧"/>
    <s v="市场营销"/>
    <x v="7"/>
    <s v="河南理工大学"/>
  </r>
  <r>
    <n v="448"/>
    <s v="18410106316810"/>
    <s v="邢玉鑫"/>
    <s v="人力资源管理"/>
    <x v="7"/>
    <s v="河南理工大学"/>
  </r>
  <r>
    <n v="449"/>
    <s v="18410106311716"/>
    <s v="石飞龙"/>
    <s v="旅游管理"/>
    <x v="7"/>
    <s v="河南理工大学"/>
  </r>
  <r>
    <n v="450"/>
    <s v="18410106311799"/>
    <s v="吴剑"/>
    <s v="旅游管理"/>
    <x v="7"/>
    <s v="河南理工大学"/>
  </r>
  <r>
    <n v="451"/>
    <s v="18410106316498"/>
    <s v="于婷婷"/>
    <s v="旅游管理"/>
    <x v="7"/>
    <s v="河南理工大学"/>
  </r>
  <r>
    <n v="452"/>
    <s v="18410106309998"/>
    <s v="刘萌"/>
    <s v="旅游管理"/>
    <x v="7"/>
    <s v="河南理工大学"/>
  </r>
  <r>
    <n v="453"/>
    <s v="18410106317787"/>
    <s v="葛盼迪"/>
    <s v="旅游管理"/>
    <x v="7"/>
    <s v="河南理工大学"/>
  </r>
  <r>
    <n v="454"/>
    <s v="18410106313029"/>
    <s v="张田田"/>
    <s v="旅游管理"/>
    <x v="7"/>
    <s v="河南理工大学"/>
  </r>
  <r>
    <n v="455"/>
    <s v="18410106317011"/>
    <s v="陈娇"/>
    <s v="旅游管理"/>
    <x v="11"/>
    <s v="河南理工大学"/>
  </r>
  <r>
    <n v="456"/>
    <s v="18410106313551"/>
    <s v="郭加威"/>
    <s v="市场营销"/>
    <x v="13"/>
    <s v="河南理工大学"/>
  </r>
  <r>
    <n v="457"/>
    <s v="18410106318243"/>
    <s v="贾倩倩"/>
    <s v="人力资源管理"/>
    <x v="13"/>
    <s v="河南理工大学"/>
  </r>
  <r>
    <n v="458"/>
    <s v="18410104309300"/>
    <s v="沙芳芳"/>
    <s v="药学"/>
    <x v="20"/>
    <s v="河南理工大学"/>
  </r>
  <r>
    <n v="459"/>
    <s v="18410105300544"/>
    <s v="李红霞"/>
    <s v="动物科学"/>
    <x v="1"/>
    <s v="河南牧业经济学院"/>
  </r>
  <r>
    <n v="460"/>
    <s v="18410105300410"/>
    <s v="邢利敏"/>
    <s v="动物科学"/>
    <x v="1"/>
    <s v="河南牧业经济学院"/>
  </r>
  <r>
    <n v="461"/>
    <s v="18410105300407"/>
    <s v="王忠"/>
    <s v="动物科学"/>
    <x v="1"/>
    <s v="河南牧业经济学院"/>
  </r>
  <r>
    <n v="462"/>
    <s v="18410105300535"/>
    <s v="刘晓莉"/>
    <s v="动物科学"/>
    <x v="1"/>
    <s v="河南牧业经济学院"/>
  </r>
  <r>
    <n v="463"/>
    <s v="18410105300488"/>
    <s v="张新新"/>
    <s v="动物科学"/>
    <x v="1"/>
    <s v="河南牧业经济学院"/>
  </r>
  <r>
    <n v="464"/>
    <s v="18410105300401"/>
    <s v="薛智慧"/>
    <s v="动物科学"/>
    <x v="1"/>
    <s v="河南牧业经济学院"/>
  </r>
  <r>
    <n v="465"/>
    <s v="18410105300603"/>
    <s v="张婷婷"/>
    <s v="动物科学"/>
    <x v="1"/>
    <s v="河南牧业经济学院"/>
  </r>
  <r>
    <n v="466"/>
    <s v="18410105300807"/>
    <s v="黄新"/>
    <s v="动物科学"/>
    <x v="1"/>
    <s v="河南牧业经济学院"/>
  </r>
  <r>
    <n v="467"/>
    <s v="18410105300260"/>
    <s v="李思颖"/>
    <s v="动物科学"/>
    <x v="1"/>
    <s v="河南牧业经济学院"/>
  </r>
  <r>
    <n v="468"/>
    <s v="18410105300232"/>
    <s v="谢令令"/>
    <s v="动物科学"/>
    <x v="1"/>
    <s v="河南牧业经济学院"/>
  </r>
  <r>
    <n v="469"/>
    <s v="18410105300310"/>
    <s v="白珂瑞"/>
    <s v="动物科学"/>
    <x v="1"/>
    <s v="河南牧业经济学院"/>
  </r>
  <r>
    <n v="470"/>
    <s v="18410105300386"/>
    <s v="马子文"/>
    <s v="动物科学"/>
    <x v="1"/>
    <s v="河南牧业经济学院"/>
  </r>
  <r>
    <n v="471"/>
    <s v="18410105300842"/>
    <s v="孙河京"/>
    <s v="动物科学"/>
    <x v="1"/>
    <s v="河南牧业经济学院"/>
  </r>
  <r>
    <n v="472"/>
    <s v="18410105300797"/>
    <s v="赵保才"/>
    <s v="动物科学"/>
    <x v="1"/>
    <s v="河南牧业经济学院"/>
  </r>
  <r>
    <n v="473"/>
    <s v="18410105300389"/>
    <s v="狄闪闪"/>
    <s v="动物科学"/>
    <x v="1"/>
    <s v="河南牧业经济学院"/>
  </r>
  <r>
    <n v="474"/>
    <s v="18410105300746"/>
    <s v="李月"/>
    <s v="动物科学"/>
    <x v="1"/>
    <s v="河南牧业经济学院"/>
  </r>
  <r>
    <n v="475"/>
    <s v="18410105300465"/>
    <s v="刘心兰"/>
    <s v="动物医学"/>
    <x v="1"/>
    <s v="河南牧业经济学院"/>
  </r>
  <r>
    <n v="476"/>
    <s v="18410105300482"/>
    <s v="赵若含"/>
    <s v="动物医学"/>
    <x v="1"/>
    <s v="河南牧业经济学院"/>
  </r>
  <r>
    <n v="477"/>
    <s v="18410105300275"/>
    <s v="严秀"/>
    <s v="动物医学"/>
    <x v="1"/>
    <s v="河南牧业经济学院"/>
  </r>
  <r>
    <n v="478"/>
    <s v="18410105300461"/>
    <s v="赵家富"/>
    <s v="动物医学"/>
    <x v="1"/>
    <s v="河南牧业经济学院"/>
  </r>
  <r>
    <n v="479"/>
    <s v="18410105300362"/>
    <s v="赵聪"/>
    <s v="动物医学"/>
    <x v="1"/>
    <s v="河南牧业经济学院"/>
  </r>
  <r>
    <n v="480"/>
    <s v="18410105300259"/>
    <s v="李媛媛"/>
    <s v="动物医学"/>
    <x v="1"/>
    <s v="河南牧业经济学院"/>
  </r>
  <r>
    <n v="481"/>
    <s v="18410105300268"/>
    <s v="王瑞丽"/>
    <s v="动物医学"/>
    <x v="1"/>
    <s v="河南牧业经济学院"/>
  </r>
  <r>
    <n v="482"/>
    <s v="18410105300289"/>
    <s v="李威环"/>
    <s v="动物医学"/>
    <x v="1"/>
    <s v="河南牧业经济学院"/>
  </r>
  <r>
    <n v="483"/>
    <s v="18410105300589"/>
    <s v="李晓庆"/>
    <s v="动物医学"/>
    <x v="1"/>
    <s v="河南牧业经济学院"/>
  </r>
  <r>
    <n v="484"/>
    <s v="18410105300811"/>
    <s v="张潇婷"/>
    <s v="动物医学"/>
    <x v="1"/>
    <s v="河南牧业经济学院"/>
  </r>
  <r>
    <n v="485"/>
    <s v="18410105300448"/>
    <s v="姜冰羽"/>
    <s v="动物医学"/>
    <x v="1"/>
    <s v="河南牧业经济学院"/>
  </r>
  <r>
    <n v="486"/>
    <s v="18410105300283"/>
    <s v="祝凯传"/>
    <s v="动物医学"/>
    <x v="1"/>
    <s v="河南牧业经济学院"/>
  </r>
  <r>
    <n v="487"/>
    <s v="18410105300439"/>
    <s v="王鹏宇"/>
    <s v="动物医学"/>
    <x v="1"/>
    <s v="河南牧业经济学院"/>
  </r>
  <r>
    <n v="488"/>
    <s v="18410105300244"/>
    <s v="杨亚萍"/>
    <s v="动物医学"/>
    <x v="1"/>
    <s v="河南牧业经济学院"/>
  </r>
  <r>
    <n v="489"/>
    <s v="18410105300537"/>
    <s v="武双琪"/>
    <s v="动物医学"/>
    <x v="1"/>
    <s v="河南牧业经济学院"/>
  </r>
  <r>
    <n v="490"/>
    <s v="18410105300610"/>
    <s v="石雪建"/>
    <s v="动物医学"/>
    <x v="1"/>
    <s v="河南牧业经济学院"/>
  </r>
  <r>
    <n v="491"/>
    <s v="18410105300778"/>
    <s v="娄真真"/>
    <s v="动物医学"/>
    <x v="1"/>
    <s v="河南牧业经济学院"/>
  </r>
  <r>
    <n v="492"/>
    <s v="18410105300688"/>
    <s v="徐铮"/>
    <s v="动物医学"/>
    <x v="1"/>
    <s v="河南牧业经济学院"/>
  </r>
  <r>
    <n v="493"/>
    <s v="18410105300668"/>
    <s v="陈博航"/>
    <s v="动物医学"/>
    <x v="1"/>
    <s v="河南牧业经济学院"/>
  </r>
  <r>
    <n v="494"/>
    <s v="18410105300853"/>
    <s v="郭增财"/>
    <s v="动物医学"/>
    <x v="1"/>
    <s v="河南牧业经济学院"/>
  </r>
  <r>
    <n v="495"/>
    <s v="18410105300274"/>
    <s v="冯旭东"/>
    <s v="动物医学"/>
    <x v="1"/>
    <s v="河南牧业经济学院"/>
  </r>
  <r>
    <n v="496"/>
    <s v="18410105300281"/>
    <s v="郑玉倩"/>
    <s v="动物医学"/>
    <x v="1"/>
    <s v="河南牧业经济学院"/>
  </r>
  <r>
    <n v="497"/>
    <s v="18410105300714"/>
    <s v="刘文娇"/>
    <s v="动物医学"/>
    <x v="1"/>
    <s v="河南牧业经济学院"/>
  </r>
  <r>
    <n v="498"/>
    <s v="18410105300471"/>
    <s v="谢羽西"/>
    <s v="动物医学"/>
    <x v="1"/>
    <s v="河南牧业经济学院"/>
  </r>
  <r>
    <n v="499"/>
    <s v="18410105300247"/>
    <s v="刘彤"/>
    <s v="动物医学"/>
    <x v="1"/>
    <s v="河南牧业经济学院"/>
  </r>
  <r>
    <n v="500"/>
    <s v="18410105300240"/>
    <s v="娄丽乐"/>
    <s v="动物医学"/>
    <x v="1"/>
    <s v="河南牧业经济学院"/>
  </r>
  <r>
    <n v="501"/>
    <s v="18410105300251"/>
    <s v="闫长委"/>
    <s v="动物医学"/>
    <x v="1"/>
    <s v="河南牧业经济学院"/>
  </r>
  <r>
    <n v="502"/>
    <s v="18410105300384"/>
    <s v="罗怡璇"/>
    <s v="动物医学"/>
    <x v="1"/>
    <s v="河南牧业经济学院"/>
  </r>
  <r>
    <n v="503"/>
    <s v="18410105300637"/>
    <s v="王迎利"/>
    <s v="动物医学"/>
    <x v="1"/>
    <s v="河南牧业经济学院"/>
  </r>
  <r>
    <n v="504"/>
    <s v="18410105300779"/>
    <s v="陈晓"/>
    <s v="动物医学"/>
    <x v="1"/>
    <s v="河南牧业经济学院"/>
  </r>
  <r>
    <n v="505"/>
    <s v="18410105300314"/>
    <s v="孙逸冰"/>
    <s v="动物医学"/>
    <x v="1"/>
    <s v="河南牧业经济学院"/>
  </r>
  <r>
    <n v="506"/>
    <s v="18410105300379"/>
    <s v="刘欣"/>
    <s v="动物药学"/>
    <x v="1"/>
    <s v="河南牧业经济学院"/>
  </r>
  <r>
    <n v="507"/>
    <s v="18410105300337"/>
    <s v="谷晓丹"/>
    <s v="动物药学"/>
    <x v="1"/>
    <s v="河南牧业经济学院"/>
  </r>
  <r>
    <n v="508"/>
    <s v="18410105300264"/>
    <s v="范慧霞"/>
    <s v="动物药学"/>
    <x v="1"/>
    <s v="河南牧业经济学院"/>
  </r>
  <r>
    <n v="509"/>
    <s v="18410105300292"/>
    <s v="胡永桥"/>
    <s v="动物药学"/>
    <x v="1"/>
    <s v="河南牧业经济学院"/>
  </r>
  <r>
    <n v="510"/>
    <s v="18410105300456"/>
    <s v="邓靖博"/>
    <s v="动物药学"/>
    <x v="1"/>
    <s v="河南牧业经济学院"/>
  </r>
  <r>
    <n v="511"/>
    <s v="18410105300270"/>
    <s v="李水莲"/>
    <s v="动物药学"/>
    <x v="1"/>
    <s v="河南牧业经济学院"/>
  </r>
  <r>
    <n v="512"/>
    <s v="18410105300360"/>
    <s v="吴昊"/>
    <s v="动物药学"/>
    <x v="1"/>
    <s v="河南牧业经济学院"/>
  </r>
  <r>
    <n v="513"/>
    <s v="18410105300359"/>
    <s v="王豪"/>
    <s v="动物药学"/>
    <x v="1"/>
    <s v="河南牧业经济学院"/>
  </r>
  <r>
    <n v="514"/>
    <s v="18410105300700"/>
    <s v="王锋"/>
    <s v="动物药学"/>
    <x v="1"/>
    <s v="河南牧业经济学院"/>
  </r>
  <r>
    <n v="515"/>
    <s v="18410105300285"/>
    <s v="杨文准"/>
    <s v="动物药学"/>
    <x v="1"/>
    <s v="河南牧业经济学院"/>
  </r>
  <r>
    <n v="516"/>
    <s v="18410105300262"/>
    <s v="孙亚鑫"/>
    <s v="动物药学"/>
    <x v="1"/>
    <s v="河南牧业经济学院"/>
  </r>
  <r>
    <n v="517"/>
    <s v="18410105300851"/>
    <s v="刘艺新"/>
    <s v="动物药学"/>
    <x v="1"/>
    <s v="河南牧业经济学院"/>
  </r>
  <r>
    <n v="518"/>
    <s v="18410105300263"/>
    <s v="田刘阳"/>
    <s v="动物药学"/>
    <x v="1"/>
    <s v="河南牧业经济学院"/>
  </r>
  <r>
    <n v="519"/>
    <s v="18410105300286"/>
    <s v="周可欣"/>
    <s v="动物药学"/>
    <x v="1"/>
    <s v="河南牧业经济学院"/>
  </r>
  <r>
    <n v="520"/>
    <s v="18410105300670"/>
    <s v="郭燕飞"/>
    <s v="动物科学"/>
    <x v="2"/>
    <s v="河南牧业经济学院"/>
  </r>
  <r>
    <n v="521"/>
    <s v="18410105300418"/>
    <s v="李雯青"/>
    <s v="动物医学"/>
    <x v="2"/>
    <s v="河南牧业经济学院"/>
  </r>
  <r>
    <n v="522"/>
    <s v="18410105300421"/>
    <s v="杨涵澄"/>
    <s v="动物医学"/>
    <x v="2"/>
    <s v="河南牧业经济学院"/>
  </r>
  <r>
    <n v="523"/>
    <s v="18410105300864"/>
    <s v="朱桃"/>
    <s v="动物医学"/>
    <x v="2"/>
    <s v="河南牧业经济学院"/>
  </r>
  <r>
    <n v="524"/>
    <s v="18410105300661"/>
    <s v="田露露"/>
    <s v="动物医学"/>
    <x v="2"/>
    <s v="河南牧业经济学院"/>
  </r>
  <r>
    <n v="525"/>
    <s v="18410105300431"/>
    <s v="胡明月"/>
    <s v="动物医学"/>
    <x v="2"/>
    <s v="河南牧业经济学院"/>
  </r>
  <r>
    <n v="526"/>
    <s v="18410105300766"/>
    <s v="罗萌萌"/>
    <s v="动物医学"/>
    <x v="2"/>
    <s v="河南牧业经济学院"/>
  </r>
  <r>
    <n v="527"/>
    <s v="18410105300477"/>
    <s v="黄银凤"/>
    <s v="动物医学"/>
    <x v="2"/>
    <s v="河南牧业经济学院"/>
  </r>
  <r>
    <n v="528"/>
    <s v="18410105300696"/>
    <s v="王兰"/>
    <s v="动物医学"/>
    <x v="2"/>
    <s v="河南牧业经济学院"/>
  </r>
  <r>
    <n v="529"/>
    <s v="18410105300403"/>
    <s v="王龑清"/>
    <s v="动物医学"/>
    <x v="2"/>
    <s v="河南牧业经济学院"/>
  </r>
  <r>
    <n v="530"/>
    <s v="18410105300867"/>
    <s v="胡敏"/>
    <s v="动物医学"/>
    <x v="2"/>
    <s v="河南牧业经济学院"/>
  </r>
  <r>
    <n v="531"/>
    <s v="18410105300667"/>
    <s v="杨蒙蒙"/>
    <s v="动物医学"/>
    <x v="2"/>
    <s v="河南牧业经济学院"/>
  </r>
  <r>
    <n v="532"/>
    <s v="18410105300593"/>
    <s v="梅亚佳"/>
    <s v="动物医学"/>
    <x v="2"/>
    <s v="河南牧业经济学院"/>
  </r>
  <r>
    <n v="533"/>
    <s v="18410105300646"/>
    <s v="张岩"/>
    <s v="动物医学"/>
    <x v="2"/>
    <s v="河南牧业经济学院"/>
  </r>
  <r>
    <n v="534"/>
    <s v="18410105300309"/>
    <s v="李爽"/>
    <s v="动物医学"/>
    <x v="2"/>
    <s v="河南牧业经济学院"/>
  </r>
  <r>
    <n v="535"/>
    <s v="18410105300782"/>
    <s v="梁应嘉"/>
    <s v="动物医学"/>
    <x v="2"/>
    <s v="河南牧业经济学院"/>
  </r>
  <r>
    <n v="536"/>
    <s v="18410105300308"/>
    <s v="范文豪"/>
    <s v="动物医学"/>
    <x v="2"/>
    <s v="河南牧业经济学院"/>
  </r>
  <r>
    <n v="537"/>
    <s v="18410105300355"/>
    <s v="董昊"/>
    <s v="动物医学"/>
    <x v="2"/>
    <s v="河南牧业经济学院"/>
  </r>
  <r>
    <n v="538"/>
    <s v="18410105300338"/>
    <s v="李俊树"/>
    <s v="动物医学"/>
    <x v="2"/>
    <s v="河南牧业经济学院"/>
  </r>
  <r>
    <n v="539"/>
    <s v="18410105300377"/>
    <s v="张兴"/>
    <s v="动物医学"/>
    <x v="2"/>
    <s v="河南牧业经济学院"/>
  </r>
  <r>
    <n v="540"/>
    <s v="18410105300840"/>
    <s v="谷尚品"/>
    <s v="动物医学"/>
    <x v="2"/>
    <s v="河南牧业经济学院"/>
  </r>
  <r>
    <n v="541"/>
    <s v="18410105300657"/>
    <s v="蔡晓雪"/>
    <s v="动物医学"/>
    <x v="2"/>
    <s v="河南牧业经济学院"/>
  </r>
  <r>
    <n v="542"/>
    <s v="18410105300347"/>
    <s v="李渊"/>
    <s v="动物医学"/>
    <x v="2"/>
    <s v="河南牧业经济学院"/>
  </r>
  <r>
    <n v="543"/>
    <s v="18410105300443"/>
    <s v="李静"/>
    <s v="动物医学"/>
    <x v="2"/>
    <s v="河南牧业经济学院"/>
  </r>
  <r>
    <n v="544"/>
    <s v="18410105300441"/>
    <s v="祁科元"/>
    <s v="动物医学"/>
    <x v="2"/>
    <s v="河南牧业经济学院"/>
  </r>
  <r>
    <n v="545"/>
    <s v="18410105300642"/>
    <s v="李坤峰"/>
    <s v="动物医学"/>
    <x v="2"/>
    <s v="河南牧业经济学院"/>
  </r>
  <r>
    <n v="546"/>
    <s v="18410105300325"/>
    <s v="闫晓宁"/>
    <s v="动物医学"/>
    <x v="2"/>
    <s v="河南牧业经济学院"/>
  </r>
  <r>
    <n v="547"/>
    <s v="18410105300855"/>
    <s v="陈茜茜"/>
    <s v="动物医学"/>
    <x v="2"/>
    <s v="河南牧业经济学院"/>
  </r>
  <r>
    <n v="548"/>
    <s v="18410105300755"/>
    <s v="梅倩倩"/>
    <s v="动物医学"/>
    <x v="2"/>
    <s v="河南牧业经济学院"/>
  </r>
  <r>
    <n v="549"/>
    <s v="18410105300839"/>
    <s v="黄俊祥"/>
    <s v="动物医学"/>
    <x v="2"/>
    <s v="河南牧业经济学院"/>
  </r>
  <r>
    <n v="550"/>
    <s v="18410105300736"/>
    <s v="李雅楠"/>
    <s v="动物医学"/>
    <x v="2"/>
    <s v="河南牧业经济学院"/>
  </r>
  <r>
    <n v="551"/>
    <s v="18410105300361"/>
    <s v="李欣祎"/>
    <s v="动物医学"/>
    <x v="2"/>
    <s v="河南牧业经济学院"/>
  </r>
  <r>
    <n v="552"/>
    <s v="18410105300831"/>
    <s v="关瑞华"/>
    <s v="动物医学"/>
    <x v="2"/>
    <s v="河南牧业经济学院"/>
  </r>
  <r>
    <n v="553"/>
    <s v="18410105300353"/>
    <s v="马婕"/>
    <s v="动物医学"/>
    <x v="2"/>
    <s v="河南牧业经济学院"/>
  </r>
  <r>
    <n v="554"/>
    <s v="18410105300739"/>
    <s v="韩兆悌"/>
    <s v="动物医学"/>
    <x v="2"/>
    <s v="河南牧业经济学院"/>
  </r>
  <r>
    <n v="555"/>
    <s v="18410101302102"/>
    <s v="逯佳瑶"/>
    <s v="国际经济与贸易"/>
    <x v="4"/>
    <s v="河南牧业经济学院"/>
  </r>
  <r>
    <n v="556"/>
    <s v="18410101302098"/>
    <s v="崔洁"/>
    <s v="国际经济与贸易"/>
    <x v="4"/>
    <s v="河南牧业经济学院"/>
  </r>
  <r>
    <n v="557"/>
    <s v="18410106317510"/>
    <s v="李言"/>
    <s v="市场营销"/>
    <x v="4"/>
    <s v="河南牧业经济学院"/>
  </r>
  <r>
    <n v="558"/>
    <s v="18410106317049"/>
    <s v="李楚楚"/>
    <s v="市场营销"/>
    <x v="4"/>
    <s v="河南牧业经济学院"/>
  </r>
  <r>
    <n v="559"/>
    <s v="18410106316322"/>
    <s v="李玉鑫"/>
    <s v="市场营销"/>
    <x v="4"/>
    <s v="河南牧业经济学院"/>
  </r>
  <r>
    <n v="560"/>
    <s v="18410106316913"/>
    <s v="万里"/>
    <s v="市场营销"/>
    <x v="4"/>
    <s v="河南牧业经济学院"/>
  </r>
  <r>
    <n v="561"/>
    <s v="18410106314559"/>
    <s v="聂晓兵"/>
    <s v="市场营销"/>
    <x v="4"/>
    <s v="河南牧业经济学院"/>
  </r>
  <r>
    <n v="562"/>
    <s v="18410106318284"/>
    <s v="吴柯柯"/>
    <s v="市场营销"/>
    <x v="4"/>
    <s v="河南牧业经济学院"/>
  </r>
  <r>
    <n v="563"/>
    <s v="18410106316876"/>
    <s v="罗卫锋"/>
    <s v="市场营销"/>
    <x v="4"/>
    <s v="河南牧业经济学院"/>
  </r>
  <r>
    <n v="564"/>
    <s v="18410106317611"/>
    <s v="张静"/>
    <s v="市场营销"/>
    <x v="4"/>
    <s v="河南牧业经济学院"/>
  </r>
  <r>
    <n v="565"/>
    <s v="18410106317257"/>
    <s v="靳一行"/>
    <s v="会计学"/>
    <x v="5"/>
    <s v="河南牧业经济学院"/>
  </r>
  <r>
    <n v="566"/>
    <s v="18410106318773"/>
    <s v="耿思琪"/>
    <s v="会计学"/>
    <x v="5"/>
    <s v="河南牧业经济学院"/>
  </r>
  <r>
    <n v="567"/>
    <s v="18410106318104"/>
    <s v="李珊珊"/>
    <s v="会计学"/>
    <x v="5"/>
    <s v="河南牧业经济学院"/>
  </r>
  <r>
    <n v="568"/>
    <s v="18410106318403"/>
    <s v="尚悦"/>
    <s v="会计学"/>
    <x v="5"/>
    <s v="河南牧业经济学院"/>
  </r>
  <r>
    <n v="569"/>
    <s v="18410106316226"/>
    <s v="娄亚蕊"/>
    <s v="会计学"/>
    <x v="5"/>
    <s v="河南牧业经济学院"/>
  </r>
  <r>
    <n v="570"/>
    <s v="18410106316874"/>
    <s v="刘卓雅"/>
    <s v="会计学"/>
    <x v="5"/>
    <s v="河南牧业经济学院"/>
  </r>
  <r>
    <n v="571"/>
    <s v="18410106312815"/>
    <s v="燕飞天"/>
    <s v="会计学"/>
    <x v="5"/>
    <s v="河南牧业经济学院"/>
  </r>
  <r>
    <n v="572"/>
    <s v="18410106316447"/>
    <s v="李真真"/>
    <s v="会计学"/>
    <x v="5"/>
    <s v="河南牧业经济学院"/>
  </r>
  <r>
    <n v="573"/>
    <s v="18410106312979"/>
    <s v="孙鑫鑫"/>
    <s v="会计学"/>
    <x v="5"/>
    <s v="河南牧业经济学院"/>
  </r>
  <r>
    <n v="574"/>
    <s v="18410106312734"/>
    <s v="王鑫"/>
    <s v="会计学"/>
    <x v="5"/>
    <s v="河南牧业经济学院"/>
  </r>
  <r>
    <n v="575"/>
    <s v="18410106318074"/>
    <s v="赵鑫"/>
    <s v="会计学"/>
    <x v="5"/>
    <s v="河南牧业经济学院"/>
  </r>
  <r>
    <n v="576"/>
    <s v="18410106317710"/>
    <s v="王雨"/>
    <s v="会计学"/>
    <x v="5"/>
    <s v="河南牧业经济学院"/>
  </r>
  <r>
    <n v="577"/>
    <s v="18410106316137"/>
    <s v="耿露露"/>
    <s v="会计学"/>
    <x v="5"/>
    <s v="河南牧业经济学院"/>
  </r>
  <r>
    <n v="578"/>
    <s v="18410106315816"/>
    <s v="路晓燕"/>
    <s v="会计学"/>
    <x v="5"/>
    <s v="河南牧业经济学院"/>
  </r>
  <r>
    <n v="579"/>
    <s v="18410106316273"/>
    <s v="李平平"/>
    <s v="会计学"/>
    <x v="5"/>
    <s v="河南牧业经济学院"/>
  </r>
  <r>
    <n v="580"/>
    <s v="18410106317317"/>
    <s v="张梦辉"/>
    <s v="财务管理"/>
    <x v="5"/>
    <s v="河南牧业经济学院"/>
  </r>
  <r>
    <n v="581"/>
    <s v="18410106316324"/>
    <s v="安婷婷"/>
    <s v="财务管理"/>
    <x v="5"/>
    <s v="河南牧业经济学院"/>
  </r>
  <r>
    <n v="582"/>
    <s v="18410106319159"/>
    <s v="李雨灵"/>
    <s v="财务管理"/>
    <x v="5"/>
    <s v="河南牧业经济学院"/>
  </r>
  <r>
    <n v="583"/>
    <s v="18410106319151"/>
    <s v="权妍君"/>
    <s v="财务管理"/>
    <x v="5"/>
    <s v="河南牧业经济学院"/>
  </r>
  <r>
    <n v="584"/>
    <s v="18410106318143"/>
    <s v="徐小杏"/>
    <s v="财务管理"/>
    <x v="5"/>
    <s v="河南牧业经济学院"/>
  </r>
  <r>
    <n v="585"/>
    <s v="18410106313017"/>
    <s v="王亚丹"/>
    <s v="财务管理"/>
    <x v="5"/>
    <s v="河南牧业经济学院"/>
  </r>
  <r>
    <n v="586"/>
    <s v="18410106317754"/>
    <s v="金玉叶"/>
    <s v="财务管理"/>
    <x v="5"/>
    <s v="河南牧业经济学院"/>
  </r>
  <r>
    <n v="587"/>
    <s v="18410106317855"/>
    <s v="赵宁"/>
    <s v="财务管理"/>
    <x v="5"/>
    <s v="河南牧业经济学院"/>
  </r>
  <r>
    <n v="588"/>
    <s v="18410106316837"/>
    <s v="卢瑜龙"/>
    <s v="财务管理"/>
    <x v="5"/>
    <s v="河南牧业经济学院"/>
  </r>
  <r>
    <n v="589"/>
    <s v="18410101302279"/>
    <s v="杨安琪"/>
    <s v="投资学"/>
    <x v="18"/>
    <s v="河南牧业经济学院"/>
  </r>
  <r>
    <n v="590"/>
    <s v="18410101301907"/>
    <s v="常家宝"/>
    <s v="投资学"/>
    <x v="18"/>
    <s v="河南牧业经济学院"/>
  </r>
  <r>
    <n v="591"/>
    <s v="18410101301708"/>
    <s v="魏玮"/>
    <s v="投资学"/>
    <x v="18"/>
    <s v="河南牧业经济学院"/>
  </r>
  <r>
    <n v="592"/>
    <s v="18410101302288"/>
    <s v="徐静"/>
    <s v="投资学"/>
    <x v="18"/>
    <s v="河南牧业经济学院"/>
  </r>
  <r>
    <n v="593"/>
    <s v="18410101302318"/>
    <s v="盛海燕"/>
    <s v="投资学"/>
    <x v="18"/>
    <s v="河南牧业经济学院"/>
  </r>
  <r>
    <n v="594"/>
    <s v="18410101302249"/>
    <s v="万鹏图"/>
    <s v="投资学"/>
    <x v="18"/>
    <s v="河南牧业经济学院"/>
  </r>
  <r>
    <n v="595"/>
    <s v="18410101302540"/>
    <s v="李今威"/>
    <s v="投资学"/>
    <x v="18"/>
    <s v="河南牧业经济学院"/>
  </r>
  <r>
    <n v="596"/>
    <s v="18410101302513"/>
    <s v="丁旺"/>
    <s v="投资学"/>
    <x v="18"/>
    <s v="河南牧业经济学院"/>
  </r>
  <r>
    <n v="597"/>
    <s v="18410101302522"/>
    <s v="常宇昊"/>
    <s v="投资学"/>
    <x v="18"/>
    <s v="河南牧业经济学院"/>
  </r>
  <r>
    <n v="598"/>
    <s v="18410101302224"/>
    <s v="张黎"/>
    <s v="投资学"/>
    <x v="18"/>
    <s v="河南牧业经济学院"/>
  </r>
  <r>
    <n v="599"/>
    <s v="18410101301261"/>
    <s v="苏鹏"/>
    <s v="投资学"/>
    <x v="18"/>
    <s v="河南牧业经济学院"/>
  </r>
  <r>
    <n v="600"/>
    <s v="18410101301704"/>
    <s v="齐蔚"/>
    <s v="投资学"/>
    <x v="18"/>
    <s v="河南牧业经济学院"/>
  </r>
  <r>
    <n v="601"/>
    <s v="18410101302253"/>
    <s v="张小云"/>
    <s v="投资学"/>
    <x v="18"/>
    <s v="河南牧业经济学院"/>
  </r>
  <r>
    <n v="602"/>
    <s v="18410101302015"/>
    <s v="史燕伟"/>
    <s v="投资学"/>
    <x v="18"/>
    <s v="河南牧业经济学院"/>
  </r>
  <r>
    <n v="603"/>
    <s v="18410101302420"/>
    <s v="郭思云"/>
    <s v="投资学"/>
    <x v="18"/>
    <s v="河南牧业经济学院"/>
  </r>
  <r>
    <n v="604"/>
    <s v="18410101302002"/>
    <s v="楚文浩"/>
    <s v="投资学"/>
    <x v="18"/>
    <s v="河南牧业经济学院"/>
  </r>
  <r>
    <n v="605"/>
    <s v="18410101301623"/>
    <s v="赵斌乐"/>
    <s v="投资学"/>
    <x v="18"/>
    <s v="河南牧业经济学院"/>
  </r>
  <r>
    <n v="606"/>
    <s v="18410101302090"/>
    <s v="吕梦婷"/>
    <s v="投资学"/>
    <x v="18"/>
    <s v="河南牧业经济学院"/>
  </r>
  <r>
    <n v="607"/>
    <s v="18410101302291"/>
    <s v="王奎芸"/>
    <s v="国际经济与贸易"/>
    <x v="18"/>
    <s v="河南牧业经济学院"/>
  </r>
  <r>
    <n v="608"/>
    <s v="18410106318218"/>
    <s v="徐倩倩"/>
    <s v="财务管理"/>
    <x v="18"/>
    <s v="河南牧业经济学院"/>
  </r>
  <r>
    <n v="609"/>
    <s v="18410101302417"/>
    <s v="张铁梅"/>
    <s v="国际经济与贸易"/>
    <x v="6"/>
    <s v="河南牧业经济学院"/>
  </r>
  <r>
    <n v="610"/>
    <s v="18410101302413"/>
    <s v="杨倩倩"/>
    <s v="国际经济与贸易"/>
    <x v="6"/>
    <s v="河南牧业经济学院"/>
  </r>
  <r>
    <n v="611"/>
    <s v="18410101302029"/>
    <s v="胡蒙蒙"/>
    <s v="国际经济与贸易"/>
    <x v="6"/>
    <s v="河南牧业经济学院"/>
  </r>
  <r>
    <n v="612"/>
    <s v="18410101302512"/>
    <s v="赵依博"/>
    <s v="国际经济与贸易"/>
    <x v="6"/>
    <s v="河南牧业经济学院"/>
  </r>
  <r>
    <n v="613"/>
    <s v="18410106317845"/>
    <s v="邢晓琳"/>
    <s v="市场营销"/>
    <x v="7"/>
    <s v="河南牧业经济学院"/>
  </r>
  <r>
    <n v="614"/>
    <s v="18410106318838"/>
    <s v="李春洁"/>
    <s v="市场营销"/>
    <x v="7"/>
    <s v="河南牧业经济学院"/>
  </r>
  <r>
    <n v="615"/>
    <s v="18410106313539"/>
    <s v="孙房慧"/>
    <s v="市场营销"/>
    <x v="7"/>
    <s v="河南牧业经济学院"/>
  </r>
  <r>
    <n v="616"/>
    <s v="18410106318120"/>
    <s v="张靓鹏"/>
    <s v="市场营销"/>
    <x v="7"/>
    <s v="河南牧业经济学院"/>
  </r>
  <r>
    <n v="617"/>
    <s v="18410106317375"/>
    <s v="韩晓庆"/>
    <s v="市场营销"/>
    <x v="7"/>
    <s v="河南牧业经济学院"/>
  </r>
  <r>
    <n v="618"/>
    <s v="18410106316259"/>
    <s v="杨慧慧"/>
    <s v="市场营销"/>
    <x v="7"/>
    <s v="河南牧业经济学院"/>
  </r>
  <r>
    <n v="619"/>
    <s v="18410106318814"/>
    <s v="王美越"/>
    <s v="市场营销"/>
    <x v="7"/>
    <s v="河南牧业经济学院"/>
  </r>
  <r>
    <n v="620"/>
    <s v="18410106317831"/>
    <s v="宋宁宁"/>
    <s v="市场营销"/>
    <x v="7"/>
    <s v="河南牧业经济学院"/>
  </r>
  <r>
    <n v="621"/>
    <s v="18410106313177"/>
    <s v="房坤宇"/>
    <s v="物流管理"/>
    <x v="7"/>
    <s v="河南牧业经济学院"/>
  </r>
  <r>
    <n v="622"/>
    <s v="18410106316313"/>
    <s v="王紧紧"/>
    <s v="物流管理"/>
    <x v="7"/>
    <s v="河南牧业经济学院"/>
  </r>
  <r>
    <n v="623"/>
    <s v="18410106314234"/>
    <s v="赵亚芳"/>
    <s v="物流管理"/>
    <x v="7"/>
    <s v="河南牧业经济学院"/>
  </r>
  <r>
    <n v="624"/>
    <s v="18410106317864"/>
    <s v="樊雪垠"/>
    <s v="物流管理"/>
    <x v="7"/>
    <s v="河南牧业经济学院"/>
  </r>
  <r>
    <n v="625"/>
    <s v="18410104307110"/>
    <s v="李诗倩"/>
    <s v="数字媒体技术"/>
    <x v="9"/>
    <s v="河南牧业经济学院"/>
  </r>
  <r>
    <n v="626"/>
    <s v="18410104307393"/>
    <s v="王珍玥"/>
    <s v="数字媒体技术"/>
    <x v="9"/>
    <s v="河南牧业经济学院"/>
  </r>
  <r>
    <n v="627"/>
    <s v="18410105300812"/>
    <s v="徐浩然"/>
    <s v="园林"/>
    <x v="10"/>
    <s v="河南牧业经济学院"/>
  </r>
  <r>
    <n v="628"/>
    <s v="18410105300556"/>
    <s v="杨洁琳"/>
    <s v="园林"/>
    <x v="10"/>
    <s v="河南牧业经济学院"/>
  </r>
  <r>
    <n v="629"/>
    <s v="18410105300470"/>
    <s v="秦冰洁"/>
    <s v="园林"/>
    <x v="10"/>
    <s v="河南牧业经济学院"/>
  </r>
  <r>
    <n v="630"/>
    <s v="18410105300846"/>
    <s v="刘朵朵"/>
    <s v="园林"/>
    <x v="10"/>
    <s v="河南牧业经济学院"/>
  </r>
  <r>
    <n v="631"/>
    <s v="18410105300489"/>
    <s v="郑初蕾"/>
    <s v="园林"/>
    <x v="10"/>
    <s v="河南牧业经济学院"/>
  </r>
  <r>
    <n v="632"/>
    <s v="18410105300640"/>
    <s v="张松妍"/>
    <s v="园林"/>
    <x v="10"/>
    <s v="河南牧业经济学院"/>
  </r>
  <r>
    <n v="633"/>
    <s v="18410105300874"/>
    <s v="王振国"/>
    <s v="园林"/>
    <x v="10"/>
    <s v="河南牧业经济学院"/>
  </r>
  <r>
    <n v="634"/>
    <s v="18410105300457"/>
    <s v="刘云礼"/>
    <s v="园林"/>
    <x v="10"/>
    <s v="河南牧业经济学院"/>
  </r>
  <r>
    <n v="635"/>
    <s v="18410105300462"/>
    <s v="王怡蕾"/>
    <s v="园林"/>
    <x v="10"/>
    <s v="河南牧业经济学院"/>
  </r>
  <r>
    <n v="636"/>
    <s v="18410105300495"/>
    <s v="秦鑫柯"/>
    <s v="园林"/>
    <x v="10"/>
    <s v="河南牧业经济学院"/>
  </r>
  <r>
    <n v="637"/>
    <s v="18410105300555"/>
    <s v="邓凯丽"/>
    <s v="园林"/>
    <x v="10"/>
    <s v="河南牧业经济学院"/>
  </r>
  <r>
    <n v="638"/>
    <s v="18410105300873"/>
    <s v="郑园园"/>
    <s v="园林"/>
    <x v="10"/>
    <s v="河南牧业经济学院"/>
  </r>
  <r>
    <n v="639"/>
    <s v="18410105300760"/>
    <s v="郝宁宁"/>
    <s v="园林"/>
    <x v="10"/>
    <s v="河南牧业经济学院"/>
  </r>
  <r>
    <n v="640"/>
    <s v="18410103301683"/>
    <s v="彭瑜"/>
    <s v="酿酒工程"/>
    <x v="10"/>
    <s v="河南牧业经济学院"/>
  </r>
  <r>
    <n v="641"/>
    <s v="18410103301502"/>
    <s v="王琛"/>
    <s v="酿酒工程"/>
    <x v="10"/>
    <s v="河南牧业经济学院"/>
  </r>
  <r>
    <n v="642"/>
    <s v="18410103301011"/>
    <s v="张鹏飞"/>
    <s v="酿酒工程"/>
    <x v="10"/>
    <s v="河南牧业经济学院"/>
  </r>
  <r>
    <n v="643"/>
    <s v="18410103302271"/>
    <s v="杨玺林"/>
    <s v="酿酒工程"/>
    <x v="10"/>
    <s v="河南牧业经济学院"/>
  </r>
  <r>
    <n v="644"/>
    <s v="18410103301689"/>
    <s v="符恺悦"/>
    <s v="酿酒工程"/>
    <x v="10"/>
    <s v="河南牧业经济学院"/>
  </r>
  <r>
    <n v="645"/>
    <s v="18410103301686"/>
    <s v="李冰冰"/>
    <s v="酿酒工程"/>
    <x v="10"/>
    <s v="河南牧业经济学院"/>
  </r>
  <r>
    <n v="646"/>
    <s v="18410103302375"/>
    <s v="路慧"/>
    <s v="酿酒工程"/>
    <x v="10"/>
    <s v="河南牧业经济学院"/>
  </r>
  <r>
    <n v="647"/>
    <s v="18410103302343"/>
    <s v="焦梦妍"/>
    <s v="酿酒工程"/>
    <x v="10"/>
    <s v="河南牧业经济学院"/>
  </r>
  <r>
    <n v="648"/>
    <s v="18410103302378"/>
    <s v="刘新鹏"/>
    <s v="酿酒工程"/>
    <x v="10"/>
    <s v="河南牧业经济学院"/>
  </r>
  <r>
    <n v="649"/>
    <s v="18410103301598"/>
    <s v="杨振"/>
    <s v="酿酒工程"/>
    <x v="10"/>
    <s v="河南牧业经济学院"/>
  </r>
  <r>
    <n v="650"/>
    <s v="18410103302377"/>
    <s v="闫翔"/>
    <s v="酿酒工程"/>
    <x v="10"/>
    <s v="河南牧业经济学院"/>
  </r>
  <r>
    <n v="651"/>
    <s v="18410103301118"/>
    <s v="张传君"/>
    <s v="酿酒工程"/>
    <x v="10"/>
    <s v="河南牧业经济学院"/>
  </r>
  <r>
    <n v="652"/>
    <s v="18410103302386"/>
    <s v="何钦博"/>
    <s v="酿酒工程"/>
    <x v="10"/>
    <s v="河南牧业经济学院"/>
  </r>
  <r>
    <n v="653"/>
    <s v="18410103301614"/>
    <s v="赵睿嘉"/>
    <s v="酿酒工程"/>
    <x v="10"/>
    <s v="河南牧业经济学院"/>
  </r>
  <r>
    <n v="654"/>
    <s v="18410103301671"/>
    <s v="张鑫鑫"/>
    <s v="酿酒工程"/>
    <x v="10"/>
    <s v="河南牧业经济学院"/>
  </r>
  <r>
    <n v="655"/>
    <s v="18410103301532"/>
    <s v="王玲玲"/>
    <s v="酿酒工程"/>
    <x v="10"/>
    <s v="河南牧业经济学院"/>
  </r>
  <r>
    <n v="656"/>
    <s v="18410103301108"/>
    <s v="陈丽"/>
    <s v="酿酒工程"/>
    <x v="10"/>
    <s v="河南牧业经济学院"/>
  </r>
  <r>
    <n v="657"/>
    <s v="18410103301888"/>
    <s v="张力文"/>
    <s v="酿酒工程"/>
    <x v="10"/>
    <s v="河南牧业经济学院"/>
  </r>
  <r>
    <n v="658"/>
    <s v="18410103300852"/>
    <s v="郎路路"/>
    <s v="酿酒工程"/>
    <x v="10"/>
    <s v="河南牧业经济学院"/>
  </r>
  <r>
    <n v="659"/>
    <s v="18410103301620"/>
    <s v="郭柯"/>
    <s v="酿酒工程"/>
    <x v="10"/>
    <s v="河南牧业经济学院"/>
  </r>
  <r>
    <n v="660"/>
    <s v="18410103301089"/>
    <s v="靳小杰"/>
    <s v="酿酒工程"/>
    <x v="10"/>
    <s v="河南牧业经济学院"/>
  </r>
  <r>
    <n v="661"/>
    <s v="18410104305748"/>
    <s v="陈世杰"/>
    <s v="食品科学与工程"/>
    <x v="11"/>
    <s v="河南牧业经济学院"/>
  </r>
  <r>
    <n v="662"/>
    <s v="18410104311269"/>
    <s v="闫丽"/>
    <s v="食品科学与工程"/>
    <x v="11"/>
    <s v="河南牧业经济学院"/>
  </r>
  <r>
    <n v="663"/>
    <s v="18410104311520"/>
    <s v="李婷婷"/>
    <s v="食品科学与工程"/>
    <x v="11"/>
    <s v="河南牧业经济学院"/>
  </r>
  <r>
    <n v="664"/>
    <s v="18410104306045"/>
    <s v="韩越"/>
    <s v="食品科学与工程"/>
    <x v="11"/>
    <s v="河南牧业经济学院"/>
  </r>
  <r>
    <n v="665"/>
    <s v="18410104307093"/>
    <s v="杨凡"/>
    <s v="食品质量与安全"/>
    <x v="11"/>
    <s v="河南牧业经济学院"/>
  </r>
  <r>
    <n v="666"/>
    <s v="18410104306986"/>
    <s v="李圣洁"/>
    <s v="食品质量与安全"/>
    <x v="11"/>
    <s v="河南牧业经济学院"/>
  </r>
  <r>
    <n v="667"/>
    <s v="18410104308526"/>
    <s v="张丽文"/>
    <s v="食品质量与安全"/>
    <x v="11"/>
    <s v="河南牧业经济学院"/>
  </r>
  <r>
    <n v="668"/>
    <s v="18410104305072"/>
    <s v="王胜一"/>
    <s v="食品质量与安全"/>
    <x v="11"/>
    <s v="河南牧业经济学院"/>
  </r>
  <r>
    <n v="669"/>
    <s v="18410104308982"/>
    <s v="王倩"/>
    <s v="食品质量与安全"/>
    <x v="11"/>
    <s v="河南牧业经济学院"/>
  </r>
  <r>
    <n v="670"/>
    <s v="18410104306204"/>
    <s v="张靖媛"/>
    <s v="食品质量与安全"/>
    <x v="11"/>
    <s v="河南牧业经济学院"/>
  </r>
  <r>
    <n v="671"/>
    <s v="18410104306180"/>
    <s v="唐安媛"/>
    <s v="食品质量与安全"/>
    <x v="11"/>
    <s v="河南牧业经济学院"/>
  </r>
  <r>
    <n v="672"/>
    <s v="18410104305129"/>
    <s v="贾馨雅"/>
    <s v="食品质量与安全"/>
    <x v="11"/>
    <s v="河南牧业经济学院"/>
  </r>
  <r>
    <n v="673"/>
    <s v="18410104304742"/>
    <s v="高原冰"/>
    <s v="食品质量与安全"/>
    <x v="11"/>
    <s v="河南牧业经济学院"/>
  </r>
  <r>
    <n v="674"/>
    <s v="18410104305704"/>
    <s v="石浩廷"/>
    <s v="食品质量与安全"/>
    <x v="11"/>
    <s v="河南牧业经济学院"/>
  </r>
  <r>
    <n v="675"/>
    <s v="18410104305186"/>
    <s v="蔡颖"/>
    <s v="食品质量与安全"/>
    <x v="11"/>
    <s v="河南牧业经济学院"/>
  </r>
  <r>
    <n v="676"/>
    <s v="18410104310464"/>
    <s v="张硕"/>
    <s v="食品质量与安全"/>
    <x v="11"/>
    <s v="河南牧业经济学院"/>
  </r>
  <r>
    <n v="677"/>
    <s v="18410104307103"/>
    <s v="田秋杰"/>
    <s v="食品质量与安全"/>
    <x v="11"/>
    <s v="河南牧业经济学院"/>
  </r>
  <r>
    <n v="678"/>
    <s v="18410104307348"/>
    <s v="付雅娜"/>
    <s v="食品质量与安全"/>
    <x v="11"/>
    <s v="河南牧业经济学院"/>
  </r>
  <r>
    <n v="679"/>
    <s v="18410106316872"/>
    <s v="孙芳芳"/>
    <s v="物流管理"/>
    <x v="13"/>
    <s v="河南牧业经济学院"/>
  </r>
  <r>
    <n v="680"/>
    <s v="18410106313443"/>
    <s v="甘丽君"/>
    <s v="物流管理"/>
    <x v="13"/>
    <s v="河南牧业经济学院"/>
  </r>
  <r>
    <n v="681"/>
    <s v="18410106313643"/>
    <s v="李建苹"/>
    <s v="物流管理"/>
    <x v="13"/>
    <s v="河南牧业经济学院"/>
  </r>
  <r>
    <n v="682"/>
    <s v="18410106316851"/>
    <s v="任姣婵"/>
    <s v="物流管理"/>
    <x v="13"/>
    <s v="河南牧业经济学院"/>
  </r>
  <r>
    <n v="683"/>
    <s v="18410106312993"/>
    <s v="赵静"/>
    <s v="物流管理"/>
    <x v="13"/>
    <s v="河南牧业经济学院"/>
  </r>
  <r>
    <n v="684"/>
    <s v="18410104309314"/>
    <s v="刘宏博"/>
    <s v="数字媒体技术"/>
    <x v="14"/>
    <s v="河南牧业经济学院"/>
  </r>
  <r>
    <n v="685"/>
    <s v="18410104308794"/>
    <s v="刘亚博"/>
    <s v="数字媒体技术"/>
    <x v="14"/>
    <s v="河南牧业经济学院"/>
  </r>
  <r>
    <n v="686"/>
    <s v="18410104305691"/>
    <s v="张培"/>
    <s v="数字媒体技术"/>
    <x v="14"/>
    <s v="河南牧业经济学院"/>
  </r>
  <r>
    <n v="687"/>
    <s v="18410104308207"/>
    <s v="高腾飞"/>
    <s v="数字媒体技术"/>
    <x v="14"/>
    <s v="河南牧业经济学院"/>
  </r>
  <r>
    <n v="688"/>
    <s v="18410104308206"/>
    <s v="李梦真"/>
    <s v="数字媒体技术"/>
    <x v="14"/>
    <s v="河南牧业经济学院"/>
  </r>
  <r>
    <n v="689"/>
    <s v="18410104309783"/>
    <s v="童亚辉"/>
    <s v="数字媒体技术"/>
    <x v="14"/>
    <s v="河南牧业经济学院"/>
  </r>
  <r>
    <n v="690"/>
    <s v="18410104307011"/>
    <s v="李波"/>
    <s v="数字媒体技术"/>
    <x v="14"/>
    <s v="河南牧业经济学院"/>
  </r>
  <r>
    <n v="691"/>
    <s v="18410104307646"/>
    <s v="王建东"/>
    <s v="数字媒体技术"/>
    <x v="14"/>
    <s v="河南牧业经济学院"/>
  </r>
  <r>
    <n v="692"/>
    <s v="18410104306884"/>
    <s v="苏文科"/>
    <s v="数字媒体技术"/>
    <x v="14"/>
    <s v="河南牧业经济学院"/>
  </r>
  <r>
    <n v="693"/>
    <s v="18410104307509"/>
    <s v="张韵晗"/>
    <s v="数字媒体技术"/>
    <x v="14"/>
    <s v="河南牧业经济学院"/>
  </r>
  <r>
    <n v="694"/>
    <s v="18410104307255"/>
    <s v="宋扬"/>
    <s v="数字媒体技术"/>
    <x v="14"/>
    <s v="河南牧业经济学院"/>
  </r>
  <r>
    <n v="695"/>
    <s v="18410104309821"/>
    <s v="杨轩"/>
    <s v="数字媒体技术"/>
    <x v="14"/>
    <s v="河南牧业经济学院"/>
  </r>
  <r>
    <n v="696"/>
    <s v="18410104307884"/>
    <s v="闫志"/>
    <s v="数字媒体技术"/>
    <x v="14"/>
    <s v="河南牧业经济学院"/>
  </r>
  <r>
    <n v="697"/>
    <s v="18410104307859"/>
    <s v="孔仙芝"/>
    <s v="数字媒体技术"/>
    <x v="14"/>
    <s v="河南牧业经济学院"/>
  </r>
  <r>
    <n v="698"/>
    <s v="18410104310266"/>
    <s v="屈亚豪"/>
    <s v="数字媒体技术"/>
    <x v="14"/>
    <s v="河南牧业经济学院"/>
  </r>
  <r>
    <n v="699"/>
    <s v="18410104309509"/>
    <s v="郑琳川"/>
    <s v="数字媒体技术"/>
    <x v="14"/>
    <s v="河南牧业经济学院"/>
  </r>
  <r>
    <n v="700"/>
    <s v="18410104309413"/>
    <s v="王秉生"/>
    <s v="数字媒体技术"/>
    <x v="14"/>
    <s v="河南牧业经济学院"/>
  </r>
  <r>
    <n v="701"/>
    <s v="18410104309804"/>
    <s v="李小康"/>
    <s v="数字媒体技术"/>
    <x v="14"/>
    <s v="河南牧业经济学院"/>
  </r>
  <r>
    <n v="702"/>
    <s v="18410105300317"/>
    <s v="李娜"/>
    <s v="动物药学"/>
    <x v="20"/>
    <s v="河南牧业经济学院"/>
  </r>
  <r>
    <n v="703"/>
    <s v="18410105300344"/>
    <s v="牛耀文"/>
    <s v="动物药学"/>
    <x v="20"/>
    <s v="河南牧业经济学院"/>
  </r>
  <r>
    <n v="704"/>
    <s v="18410105300566"/>
    <s v="张红娟"/>
    <s v="动物药学"/>
    <x v="20"/>
    <s v="河南牧业经济学院"/>
  </r>
  <r>
    <n v="705"/>
    <s v="18410105300692"/>
    <s v="丁梦霞"/>
    <s v="动物药学"/>
    <x v="20"/>
    <s v="河南牧业经济学院"/>
  </r>
  <r>
    <n v="706"/>
    <s v="18410105300682"/>
    <s v="郑桂玲"/>
    <s v="动物药学"/>
    <x v="20"/>
    <s v="河南牧业经济学院"/>
  </r>
  <r>
    <n v="707"/>
    <s v="18410105300681"/>
    <s v="左凯宇"/>
    <s v="动物药学"/>
    <x v="20"/>
    <s v="河南牧业经济学院"/>
  </r>
  <r>
    <n v="708"/>
    <s v="18410105300534"/>
    <s v="卢文燕"/>
    <s v="动物药学"/>
    <x v="20"/>
    <s v="河南牧业经济学院"/>
  </r>
  <r>
    <n v="709"/>
    <s v="18410113300890"/>
    <s v="周青"/>
    <s v="环境设计"/>
    <x v="15"/>
    <s v="河南牧业经济学院"/>
  </r>
  <r>
    <n v="710"/>
    <s v="18410113300923"/>
    <s v="武一"/>
    <s v="环境设计"/>
    <x v="15"/>
    <s v="河南牧业经济学院"/>
  </r>
  <r>
    <n v="711"/>
    <s v="18410113300201"/>
    <s v="祁文丽"/>
    <s v="环境设计"/>
    <x v="15"/>
    <s v="河南牧业经济学院"/>
  </r>
  <r>
    <n v="712"/>
    <s v="18410104307383"/>
    <s v="赵屯"/>
    <s v="数字媒体技术"/>
    <x v="16"/>
    <s v="河南牧业经济学院"/>
  </r>
  <r>
    <n v="713"/>
    <s v="18410104309489"/>
    <s v="古权华"/>
    <s v="数字媒体技术"/>
    <x v="16"/>
    <s v="河南牧业经济学院"/>
  </r>
  <r>
    <n v="714"/>
    <s v="18410104305594"/>
    <s v="张婷婷"/>
    <s v="计算机科学与技术"/>
    <x v="0"/>
    <s v="河南农业大学"/>
  </r>
  <r>
    <n v="715"/>
    <s v="18410101302596"/>
    <s v="卢迪"/>
    <s v="国际经济与贸易"/>
    <x v="6"/>
    <s v="河南农业大学"/>
  </r>
  <r>
    <n v="716"/>
    <s v="18410103302464"/>
    <s v="张慧娟"/>
    <s v="生物科学"/>
    <x v="10"/>
    <s v="河南农业大学"/>
  </r>
  <r>
    <n v="717"/>
    <s v="18410103301982"/>
    <s v="孟银银"/>
    <s v="生物技术"/>
    <x v="10"/>
    <s v="河南农业大学"/>
  </r>
  <r>
    <n v="718"/>
    <s v="18410104308909"/>
    <s v="肖映双"/>
    <s v="食品科学与工程"/>
    <x v="11"/>
    <s v="河南农业大学"/>
  </r>
  <r>
    <n v="719"/>
    <s v="18410104309736"/>
    <s v="齐慧"/>
    <s v="食品科学与工程"/>
    <x v="11"/>
    <s v="河南农业大学"/>
  </r>
  <r>
    <n v="720"/>
    <s v="18410104307824"/>
    <s v="胡明璐"/>
    <s v="计算机科学与技术"/>
    <x v="14"/>
    <s v="河南农业大学"/>
  </r>
  <r>
    <n v="721"/>
    <s v="18410104308385"/>
    <s v="赵小迪"/>
    <s v="物联网工程"/>
    <x v="0"/>
    <s v="河南师范大学新联学院"/>
  </r>
  <r>
    <n v="722"/>
    <s v="18410104312074"/>
    <s v="高普华"/>
    <s v="轨道交通信号与控制"/>
    <x v="0"/>
    <s v="河南师范大学新联学院"/>
  </r>
  <r>
    <n v="723"/>
    <s v="18410106317497"/>
    <s v="张若楠"/>
    <s v="工商管理"/>
    <x v="4"/>
    <s v="河南师范大学新联学院"/>
  </r>
  <r>
    <n v="724"/>
    <s v="18410106319189"/>
    <s v="杨柳"/>
    <s v="市场营销"/>
    <x v="4"/>
    <s v="河南师范大学新联学院"/>
  </r>
  <r>
    <n v="725"/>
    <s v="18410106316715"/>
    <s v="杨舒雯"/>
    <s v="市场营销"/>
    <x v="4"/>
    <s v="河南师范大学新联学院"/>
  </r>
  <r>
    <n v="726"/>
    <s v="18410106319186"/>
    <s v="陈晓"/>
    <s v="市场营销"/>
    <x v="4"/>
    <s v="河南师范大学新联学院"/>
  </r>
  <r>
    <n v="727"/>
    <s v="18410106316401"/>
    <s v="樊聚阳"/>
    <s v="人力资源管理"/>
    <x v="4"/>
    <s v="河南师范大学新联学院"/>
  </r>
  <r>
    <n v="728"/>
    <s v="18410106317603"/>
    <s v="李鹃"/>
    <s v="人力资源管理"/>
    <x v="4"/>
    <s v="河南师范大学新联学院"/>
  </r>
  <r>
    <n v="729"/>
    <s v="18410106313000"/>
    <s v="王珂"/>
    <s v="人力资源管理"/>
    <x v="4"/>
    <s v="河南师范大学新联学院"/>
  </r>
  <r>
    <n v="730"/>
    <s v="18410106314558"/>
    <s v="杨欣悦"/>
    <s v="人力资源管理"/>
    <x v="4"/>
    <s v="河南师范大学新联学院"/>
  </r>
  <r>
    <n v="731"/>
    <s v="18410106317947"/>
    <s v="王卫强"/>
    <s v="人力资源管理"/>
    <x v="4"/>
    <s v="河南师范大学新联学院"/>
  </r>
  <r>
    <n v="732"/>
    <s v="18410106314160"/>
    <s v="王欣宇"/>
    <s v="财务管理"/>
    <x v="5"/>
    <s v="河南师范大学新联学院"/>
  </r>
  <r>
    <n v="733"/>
    <s v="18410106314155"/>
    <s v="徐俐"/>
    <s v="财务管理"/>
    <x v="5"/>
    <s v="河南师范大学新联学院"/>
  </r>
  <r>
    <n v="734"/>
    <s v="18410106318033"/>
    <s v="潘静雅"/>
    <s v="财务管理"/>
    <x v="5"/>
    <s v="河南师范大学新联学院"/>
  </r>
  <r>
    <n v="735"/>
    <s v="18410106317345"/>
    <s v="刘学良"/>
    <s v="财务管理"/>
    <x v="5"/>
    <s v="河南师范大学新联学院"/>
  </r>
  <r>
    <n v="736"/>
    <s v="18410106318390"/>
    <s v="乔佳鑫"/>
    <s v="财务管理"/>
    <x v="5"/>
    <s v="河南师范大学新联学院"/>
  </r>
  <r>
    <n v="737"/>
    <s v="18410106317355"/>
    <s v="孙忆帆"/>
    <s v="财务管理"/>
    <x v="5"/>
    <s v="河南师范大学新联学院"/>
  </r>
  <r>
    <n v="738"/>
    <s v="18410106316127"/>
    <s v="李玥"/>
    <s v="财务管理"/>
    <x v="5"/>
    <s v="河南师范大学新联学院"/>
  </r>
  <r>
    <n v="739"/>
    <s v="18410106316152"/>
    <s v="刘金梦"/>
    <s v="财务管理"/>
    <x v="5"/>
    <s v="河南师范大学新联学院"/>
  </r>
  <r>
    <n v="740"/>
    <s v="18410106313426"/>
    <s v="张皓月"/>
    <s v="财务管理"/>
    <x v="5"/>
    <s v="河南师范大学新联学院"/>
  </r>
  <r>
    <n v="741"/>
    <s v="18410106318687"/>
    <s v="韩燕熙"/>
    <s v="财务管理"/>
    <x v="5"/>
    <s v="河南师范大学新联学院"/>
  </r>
  <r>
    <n v="742"/>
    <s v="18410106316212"/>
    <s v="张华"/>
    <s v="财务管理"/>
    <x v="5"/>
    <s v="河南师范大学新联学院"/>
  </r>
  <r>
    <n v="743"/>
    <s v="18410101302270"/>
    <s v="李圳"/>
    <s v="国际经济与贸易"/>
    <x v="18"/>
    <s v="河南师范大学新联学院"/>
  </r>
  <r>
    <n v="744"/>
    <s v="18410101302457"/>
    <s v="张译丹"/>
    <s v="国际经济与贸易"/>
    <x v="18"/>
    <s v="河南师范大学新联学院"/>
  </r>
  <r>
    <n v="745"/>
    <s v="18410101301562"/>
    <s v="齐蕊"/>
    <s v="国际经济与贸易"/>
    <x v="18"/>
    <s v="河南师范大学新联学院"/>
  </r>
  <r>
    <n v="746"/>
    <s v="18410106313293"/>
    <s v="王艺瑾"/>
    <s v="财务管理"/>
    <x v="18"/>
    <s v="河南师范大学新联学院"/>
  </r>
  <r>
    <n v="747"/>
    <s v="18410101302419"/>
    <s v="李晴晴"/>
    <s v="国际经济与贸易"/>
    <x v="6"/>
    <s v="河南师范大学新联学院"/>
  </r>
  <r>
    <n v="748"/>
    <s v="18410101302404"/>
    <s v="贾圣廷"/>
    <s v="国际经济与贸易"/>
    <x v="6"/>
    <s v="河南师范大学新联学院"/>
  </r>
  <r>
    <n v="749"/>
    <s v="18410101302472"/>
    <s v="朱晴晴"/>
    <s v="国际经济与贸易"/>
    <x v="6"/>
    <s v="河南师范大学新联学院"/>
  </r>
  <r>
    <n v="750"/>
    <s v="18410101302431"/>
    <s v="李倩茹"/>
    <s v="国际经济与贸易"/>
    <x v="6"/>
    <s v="河南师范大学新联学院"/>
  </r>
  <r>
    <n v="751"/>
    <s v="18410106318573"/>
    <s v="张博恒"/>
    <s v="工商管理"/>
    <x v="6"/>
    <s v="河南师范大学新联学院"/>
  </r>
  <r>
    <n v="752"/>
    <s v="18410106312142"/>
    <s v="刘恩陵"/>
    <s v="工商管理"/>
    <x v="7"/>
    <s v="河南师范大学新联学院"/>
  </r>
  <r>
    <n v="753"/>
    <s v="18410106313215"/>
    <s v="李清"/>
    <s v="工商管理"/>
    <x v="7"/>
    <s v="河南师范大学新联学院"/>
  </r>
  <r>
    <n v="754"/>
    <s v="18410106319555"/>
    <s v="王兆岺"/>
    <s v="工商管理"/>
    <x v="7"/>
    <s v="河南师范大学新联学院"/>
  </r>
  <r>
    <n v="755"/>
    <s v="18410106313501"/>
    <s v="王宁"/>
    <s v="工商管理"/>
    <x v="7"/>
    <s v="河南师范大学新联学院"/>
  </r>
  <r>
    <n v="756"/>
    <s v="18410106317788"/>
    <s v="赵阳"/>
    <s v="市场营销"/>
    <x v="7"/>
    <s v="河南师范大学新联学院"/>
  </r>
  <r>
    <n v="757"/>
    <s v="18410106309046"/>
    <s v="柴淑曼"/>
    <s v="市场营销"/>
    <x v="7"/>
    <s v="河南师范大学新联学院"/>
  </r>
  <r>
    <n v="758"/>
    <s v="18410106308994"/>
    <s v="汪幸琳"/>
    <s v="市场营销"/>
    <x v="7"/>
    <s v="河南师范大学新联学院"/>
  </r>
  <r>
    <n v="759"/>
    <s v="18410106315534"/>
    <s v="王瑞"/>
    <s v="人力资源管理"/>
    <x v="7"/>
    <s v="河南师范大学新联学院"/>
  </r>
  <r>
    <n v="760"/>
    <s v="18410106318181"/>
    <s v="申素晗"/>
    <s v="人力资源管理"/>
    <x v="7"/>
    <s v="河南师范大学新联学院"/>
  </r>
  <r>
    <n v="761"/>
    <s v="18410106313236"/>
    <s v="陈文静"/>
    <s v="人力资源管理"/>
    <x v="7"/>
    <s v="河南师范大学新联学院"/>
  </r>
  <r>
    <n v="762"/>
    <s v="18410106317755"/>
    <s v="刘晴晴"/>
    <s v="文化产业管理"/>
    <x v="7"/>
    <s v="河南师范大学新联学院"/>
  </r>
  <r>
    <n v="763"/>
    <s v="18410106319660"/>
    <s v="王林月"/>
    <s v="文化产业管理"/>
    <x v="7"/>
    <s v="河南师范大学新联学院"/>
  </r>
  <r>
    <n v="764"/>
    <s v="18410106318819"/>
    <s v="王芳芳"/>
    <s v="旅游管理"/>
    <x v="7"/>
    <s v="河南师范大学新联学院"/>
  </r>
  <r>
    <n v="765"/>
    <s v="18410106310176"/>
    <s v="褚梦莹"/>
    <s v="旅游管理"/>
    <x v="7"/>
    <s v="河南师范大学新联学院"/>
  </r>
  <r>
    <n v="766"/>
    <s v="18410106316050"/>
    <s v="李忠霞"/>
    <s v="旅游管理"/>
    <x v="7"/>
    <s v="河南师范大学新联学院"/>
  </r>
  <r>
    <n v="767"/>
    <s v="18410106318396"/>
    <s v="刘亚阁"/>
    <s v="旅游管理"/>
    <x v="7"/>
    <s v="河南师范大学新联学院"/>
  </r>
  <r>
    <n v="768"/>
    <s v="18410106312406"/>
    <s v="杨艳蕾"/>
    <s v="酒店管理"/>
    <x v="7"/>
    <s v="河南师范大学新联学院"/>
  </r>
  <r>
    <n v="769"/>
    <s v="18410106313201"/>
    <s v="于泽蒲"/>
    <s v="酒店管理"/>
    <x v="7"/>
    <s v="河南师范大学新联学院"/>
  </r>
  <r>
    <n v="770"/>
    <s v="18410104307861"/>
    <s v="郭国嘉"/>
    <s v="土木工程"/>
    <x v="8"/>
    <s v="河南师范大学新联学院"/>
  </r>
  <r>
    <n v="771"/>
    <s v="18410104305842"/>
    <s v="张新雨"/>
    <s v="土木工程"/>
    <x v="8"/>
    <s v="河南师范大学新联学院"/>
  </r>
  <r>
    <n v="772"/>
    <s v="18410104310457"/>
    <s v="白志达"/>
    <s v="土木工程"/>
    <x v="8"/>
    <s v="河南师范大学新联学院"/>
  </r>
  <r>
    <n v="773"/>
    <s v="18410104306441"/>
    <s v="刘美言"/>
    <s v="土木工程"/>
    <x v="8"/>
    <s v="河南师范大学新联学院"/>
  </r>
  <r>
    <n v="774"/>
    <s v="18410104307062"/>
    <s v="王哲"/>
    <s v="计算机科学与技术"/>
    <x v="9"/>
    <s v="河南师范大学新联学院"/>
  </r>
  <r>
    <n v="775"/>
    <s v="18410104306670"/>
    <s v="董启涛"/>
    <s v="计算机科学与技术"/>
    <x v="9"/>
    <s v="河南师范大学新联学院"/>
  </r>
  <r>
    <n v="776"/>
    <s v="18410103302402"/>
    <s v="靳晓琳"/>
    <s v="生物技术"/>
    <x v="10"/>
    <s v="河南师范大学新联学院"/>
  </r>
  <r>
    <n v="777"/>
    <s v="18410103302280"/>
    <s v="申茜茜"/>
    <s v="生物技术"/>
    <x v="10"/>
    <s v="河南师范大学新联学院"/>
  </r>
  <r>
    <n v="778"/>
    <s v="18410103302136"/>
    <s v="王兴州"/>
    <s v="生物技术"/>
    <x v="10"/>
    <s v="河南师范大学新联学院"/>
  </r>
  <r>
    <n v="779"/>
    <s v="18410106312726"/>
    <s v="郭熳可"/>
    <s v="旅游管理"/>
    <x v="12"/>
    <s v="河南师范大学新联学院"/>
  </r>
  <r>
    <n v="780"/>
    <s v="18410108301012"/>
    <s v="王晶晶"/>
    <s v="英语"/>
    <x v="12"/>
    <s v="河南师范大学新联学院"/>
  </r>
  <r>
    <n v="781"/>
    <s v="18410108300855"/>
    <s v="严倩倩"/>
    <s v="英语"/>
    <x v="12"/>
    <s v="河南师范大学新联学院"/>
  </r>
  <r>
    <n v="782"/>
    <s v="18410108301039"/>
    <s v="马卿源"/>
    <s v="商务英语"/>
    <x v="12"/>
    <s v="河南师范大学新联学院"/>
  </r>
  <r>
    <n v="783"/>
    <s v="18410108300993"/>
    <s v="商文文"/>
    <s v="商务英语"/>
    <x v="12"/>
    <s v="河南师范大学新联学院"/>
  </r>
  <r>
    <n v="784"/>
    <s v="18410102302828"/>
    <s v="欧源"/>
    <s v="法学"/>
    <x v="19"/>
    <s v="河南师范大学新联学院"/>
  </r>
  <r>
    <n v="785"/>
    <s v="18410102302748"/>
    <s v="范航"/>
    <s v="法学"/>
    <x v="19"/>
    <s v="河南师范大学新联学院"/>
  </r>
  <r>
    <n v="786"/>
    <s v="18410102302639"/>
    <s v="董子隆"/>
    <s v="法学"/>
    <x v="19"/>
    <s v="河南师范大学新联学院"/>
  </r>
  <r>
    <n v="787"/>
    <s v="18410106314147"/>
    <s v="张玉娟"/>
    <s v="人力资源管理"/>
    <x v="19"/>
    <s v="河南师范大学新联学院"/>
  </r>
  <r>
    <n v="788"/>
    <s v="18410106318720"/>
    <s v="和荆芬"/>
    <s v="人力资源管理"/>
    <x v="19"/>
    <s v="河南师范大学新联学院"/>
  </r>
  <r>
    <n v="789"/>
    <s v="18410106319135"/>
    <s v="冯玲"/>
    <s v="人力资源管理"/>
    <x v="19"/>
    <s v="河南师范大学新联学院"/>
  </r>
  <r>
    <n v="790"/>
    <s v="18410106319149"/>
    <s v="周世毅"/>
    <s v="行政管理"/>
    <x v="19"/>
    <s v="河南师范大学新联学院"/>
  </r>
  <r>
    <n v="791"/>
    <s v="18410106313961"/>
    <s v="肖泽家"/>
    <s v="行政管理"/>
    <x v="19"/>
    <s v="河南师范大学新联学院"/>
  </r>
  <r>
    <n v="792"/>
    <s v="18410106317818"/>
    <s v="柳童"/>
    <s v="行政管理"/>
    <x v="19"/>
    <s v="河南师范大学新联学院"/>
  </r>
  <r>
    <n v="793"/>
    <s v="18410106316844"/>
    <s v="易红"/>
    <s v="行政管理"/>
    <x v="19"/>
    <s v="河南师范大学新联学院"/>
  </r>
  <r>
    <n v="794"/>
    <s v="18410106316684"/>
    <s v="胡荀"/>
    <s v="行政管理"/>
    <x v="19"/>
    <s v="河南师范大学新联学院"/>
  </r>
  <r>
    <n v="795"/>
    <s v="18410106316818"/>
    <s v="杨续东"/>
    <s v="行政管理"/>
    <x v="19"/>
    <s v="河南师范大学新联学院"/>
  </r>
  <r>
    <n v="796"/>
    <s v="18410106314146"/>
    <s v="王莹"/>
    <s v="行政管理"/>
    <x v="19"/>
    <s v="河南师范大学新联学院"/>
  </r>
  <r>
    <n v="797"/>
    <s v="18410106317452"/>
    <s v="康宝"/>
    <s v="行政管理"/>
    <x v="19"/>
    <s v="河南师范大学新联学院"/>
  </r>
  <r>
    <n v="798"/>
    <s v="18410106318714"/>
    <s v="郭佳欢"/>
    <s v="行政管理"/>
    <x v="19"/>
    <s v="河南师范大学新联学院"/>
  </r>
  <r>
    <n v="799"/>
    <s v="18410106319318"/>
    <s v="孙秋赛"/>
    <s v="行政管理"/>
    <x v="19"/>
    <s v="河南师范大学新联学院"/>
  </r>
  <r>
    <n v="800"/>
    <s v="18410106318597"/>
    <s v="吉秋粉"/>
    <s v="行政管理"/>
    <x v="19"/>
    <s v="河南师范大学新联学院"/>
  </r>
  <r>
    <n v="801"/>
    <s v="18410107301212"/>
    <s v="郝丹月"/>
    <s v="广播电视学"/>
    <x v="19"/>
    <s v="河南师范大学新联学院"/>
  </r>
  <r>
    <n v="802"/>
    <s v="18410106312947"/>
    <s v="余晶晶"/>
    <s v="市场营销"/>
    <x v="13"/>
    <s v="河南师范大学新联学院"/>
  </r>
  <r>
    <n v="803"/>
    <s v="18410106316721"/>
    <s v="卫志强"/>
    <s v="市场营销"/>
    <x v="13"/>
    <s v="河南师范大学新联学院"/>
  </r>
  <r>
    <n v="804"/>
    <s v="18410106316674"/>
    <s v="李亚楠"/>
    <s v="行政管理"/>
    <x v="13"/>
    <s v="河南师范大学新联学院"/>
  </r>
  <r>
    <n v="805"/>
    <s v="18410104309004"/>
    <s v="寇靖松"/>
    <s v="计算机科学与技术"/>
    <x v="14"/>
    <s v="河南师范大学新联学院"/>
  </r>
  <r>
    <n v="806"/>
    <s v="18410104309036"/>
    <s v="苏一"/>
    <s v="计算机科学与技术"/>
    <x v="14"/>
    <s v="河南师范大学新联学院"/>
  </r>
  <r>
    <n v="807"/>
    <s v="18410113300499"/>
    <s v="李浩"/>
    <s v="视觉传达设计"/>
    <x v="15"/>
    <s v="河南师范大学新联学院"/>
  </r>
  <r>
    <n v="808"/>
    <s v="18410113301041"/>
    <s v="徐卫苒"/>
    <s v="视觉传达设计"/>
    <x v="15"/>
    <s v="河南师范大学新联学院"/>
  </r>
  <r>
    <n v="809"/>
    <s v="18410113301048"/>
    <s v="张悦"/>
    <s v="视觉传达设计"/>
    <x v="15"/>
    <s v="河南师范大学新联学院"/>
  </r>
  <r>
    <n v="810"/>
    <s v="18410104307780"/>
    <s v="姜艺"/>
    <s v="计算机科学与技术"/>
    <x v="16"/>
    <s v="河南师范大学新联学院"/>
  </r>
  <r>
    <n v="811"/>
    <s v="18410104305193"/>
    <s v="曹贺"/>
    <s v="中药学"/>
    <x v="11"/>
    <s v="河南中医药大学"/>
  </r>
  <r>
    <n v="812"/>
    <s v="18410104309393"/>
    <s v="雷雪莹"/>
    <s v="中药学"/>
    <x v="11"/>
    <s v="河南中医药大学"/>
  </r>
  <r>
    <n v="813"/>
    <s v="18410104307345"/>
    <s v="梁博"/>
    <s v="中药学"/>
    <x v="11"/>
    <s v="河南中医药大学"/>
  </r>
  <r>
    <n v="814"/>
    <s v="18410104305669"/>
    <s v="李银洛"/>
    <s v="中药学"/>
    <x v="11"/>
    <s v="河南中医药大学"/>
  </r>
  <r>
    <n v="815"/>
    <s v="18410104308713"/>
    <s v="蒿静思"/>
    <s v="中药学"/>
    <x v="20"/>
    <s v="河南中医药大学"/>
  </r>
  <r>
    <n v="816"/>
    <s v="18410104308710"/>
    <s v="马庆博"/>
    <s v="中药学"/>
    <x v="20"/>
    <s v="河南中医药大学"/>
  </r>
  <r>
    <n v="817"/>
    <s v="18410104308143"/>
    <s v="王梦珂"/>
    <s v="中药学"/>
    <x v="20"/>
    <s v="河南中医药大学"/>
  </r>
  <r>
    <n v="818"/>
    <s v="18410104308215"/>
    <s v="张甜甜"/>
    <s v="中药学"/>
    <x v="20"/>
    <s v="河南中医药大学"/>
  </r>
  <r>
    <n v="819"/>
    <s v="18410104311282"/>
    <s v="柴文聪"/>
    <s v="中药学"/>
    <x v="20"/>
    <s v="河南中医药大学"/>
  </r>
  <r>
    <n v="820"/>
    <s v="18410104308554"/>
    <s v="费文强"/>
    <s v="中药学"/>
    <x v="20"/>
    <s v="河南中医药大学"/>
  </r>
  <r>
    <n v="821"/>
    <s v="18410104308467"/>
    <s v="张丛丛"/>
    <s v="中药学"/>
    <x v="20"/>
    <s v="河南中医药大学"/>
  </r>
  <r>
    <n v="822"/>
    <s v="18410104310613"/>
    <s v="张瑶"/>
    <s v="中药学"/>
    <x v="20"/>
    <s v="河南中医药大学"/>
  </r>
  <r>
    <n v="823"/>
    <s v="18410104310883"/>
    <s v="张亚南"/>
    <s v="中药学"/>
    <x v="20"/>
    <s v="河南中医药大学"/>
  </r>
  <r>
    <n v="824"/>
    <s v="18410104309308"/>
    <s v="杜怡佳"/>
    <s v="中药学"/>
    <x v="20"/>
    <s v="河南中医药大学"/>
  </r>
  <r>
    <n v="825"/>
    <s v="18410104307906"/>
    <s v="李杰"/>
    <s v="中药学"/>
    <x v="20"/>
    <s v="河南中医药大学"/>
  </r>
  <r>
    <n v="826"/>
    <s v="18410104310544"/>
    <s v="江天奇"/>
    <s v="中药学"/>
    <x v="20"/>
    <s v="河南中医药大学"/>
  </r>
  <r>
    <n v="827"/>
    <s v="18410104309204"/>
    <s v="潘如意"/>
    <s v="中药学"/>
    <x v="20"/>
    <s v="河南中医药大学"/>
  </r>
  <r>
    <n v="828"/>
    <s v="18410104307617"/>
    <s v="罗业枝"/>
    <s v="计算机科学与技术"/>
    <x v="0"/>
    <s v="华北水利水电大学"/>
  </r>
  <r>
    <n v="829"/>
    <s v="18410106312517"/>
    <s v="卜如丽"/>
    <s v="工程造价"/>
    <x v="3"/>
    <s v="华北水利水电大学"/>
  </r>
  <r>
    <n v="830"/>
    <s v="18410106318344"/>
    <s v="胡屏华"/>
    <s v="工程造价"/>
    <x v="3"/>
    <s v="华北水利水电大学"/>
  </r>
  <r>
    <n v="831"/>
    <s v="18410106318091"/>
    <s v="张艺"/>
    <s v="会计学"/>
    <x v="5"/>
    <s v="华北水利水电大学"/>
  </r>
  <r>
    <n v="832"/>
    <s v="18410106317987"/>
    <s v="常琳"/>
    <s v="会计学"/>
    <x v="5"/>
    <s v="华北水利水电大学"/>
  </r>
  <r>
    <n v="833"/>
    <s v="18410106313742"/>
    <s v="靳梦丽"/>
    <s v="会计学"/>
    <x v="5"/>
    <s v="华北水利水电大学"/>
  </r>
  <r>
    <n v="834"/>
    <s v="18410104311145"/>
    <s v="王晶晶"/>
    <s v="水利水电工程"/>
    <x v="8"/>
    <s v="华北水利水电大学"/>
  </r>
  <r>
    <n v="835"/>
    <s v="18410104308493"/>
    <s v="申雨欣"/>
    <s v="水利水电工程"/>
    <x v="8"/>
    <s v="华北水利水电大学"/>
  </r>
  <r>
    <n v="836"/>
    <s v="18410104306509"/>
    <s v="李鑫露"/>
    <s v="水利水电工程"/>
    <x v="8"/>
    <s v="华北水利水电大学"/>
  </r>
  <r>
    <n v="837"/>
    <s v="18410104308789"/>
    <s v="唐亚丽"/>
    <s v="水利水电工程"/>
    <x v="8"/>
    <s v="华北水利水电大学"/>
  </r>
  <r>
    <n v="838"/>
    <s v="18410104309023"/>
    <s v="杜文琦"/>
    <s v="水利水电工程"/>
    <x v="8"/>
    <s v="华北水利水电大学"/>
  </r>
  <r>
    <n v="839"/>
    <s v="18410104304633"/>
    <s v="刘璐"/>
    <s v="水利水电工程"/>
    <x v="8"/>
    <s v="华北水利水电大学"/>
  </r>
  <r>
    <n v="840"/>
    <s v="18410104309018"/>
    <s v="崔冉冉"/>
    <s v="水利水电工程"/>
    <x v="8"/>
    <s v="华北水利水电大学"/>
  </r>
  <r>
    <n v="841"/>
    <s v="18410104310905"/>
    <s v="樊赛雅"/>
    <s v="水利水电工程"/>
    <x v="8"/>
    <s v="华北水利水电大学"/>
  </r>
  <r>
    <n v="842"/>
    <s v="18410104309021"/>
    <s v="尚露露"/>
    <s v="水利水电工程"/>
    <x v="8"/>
    <s v="华北水利水电大学"/>
  </r>
  <r>
    <n v="843"/>
    <s v="18410104307831"/>
    <s v="亢书敏"/>
    <s v="计算机科学与技术"/>
    <x v="14"/>
    <s v="华北水利水电大学"/>
  </r>
  <r>
    <n v="844"/>
    <s v="18410104309229"/>
    <s v="刘珂"/>
    <s v="计算机科学与技术"/>
    <x v="16"/>
    <s v="华北水利水电大学"/>
  </r>
  <r>
    <n v="845"/>
    <s v="18410104309524"/>
    <s v="胡亚"/>
    <s v="汽车服务工程"/>
    <x v="4"/>
    <s v="黄河交通学院"/>
  </r>
  <r>
    <n v="846"/>
    <s v="18410106312684"/>
    <s v="殷润芝"/>
    <s v="物流管理"/>
    <x v="7"/>
    <s v="黄河交通学院"/>
  </r>
  <r>
    <n v="847"/>
    <s v="18410106312004"/>
    <s v="张云"/>
    <s v="物流管理"/>
    <x v="7"/>
    <s v="黄河交通学院"/>
  </r>
  <r>
    <n v="848"/>
    <s v="18410106313320"/>
    <s v="邹小齐"/>
    <s v="物流管理"/>
    <x v="13"/>
    <s v="黄河交通学院"/>
  </r>
  <r>
    <n v="849"/>
    <s v="18410106316690"/>
    <s v="陈富鑫"/>
    <s v="物流管理"/>
    <x v="13"/>
    <s v="黄河交通学院"/>
  </r>
  <r>
    <n v="850"/>
    <s v="18410106315689"/>
    <s v="李琪萌"/>
    <s v="工程管理"/>
    <x v="3"/>
    <s v="黄河科技学院"/>
  </r>
  <r>
    <n v="851"/>
    <s v="18410106317541"/>
    <s v="刘银龙"/>
    <s v="工商管理"/>
    <x v="4"/>
    <s v="黄河科技学院"/>
  </r>
  <r>
    <n v="852"/>
    <s v="18410106319382"/>
    <s v="周丹萍"/>
    <s v="工商管理"/>
    <x v="4"/>
    <s v="黄河科技学院"/>
  </r>
  <r>
    <n v="853"/>
    <s v="18410106316027"/>
    <s v="王东歌"/>
    <s v="人力资源管理"/>
    <x v="4"/>
    <s v="黄河科技学院"/>
  </r>
  <r>
    <n v="854"/>
    <s v="18410106312539"/>
    <s v="张笑荧"/>
    <s v="财务管理"/>
    <x v="17"/>
    <s v="黄河科技学院"/>
  </r>
  <r>
    <n v="855"/>
    <s v="18410106315900"/>
    <s v="周东柯"/>
    <s v="会计学"/>
    <x v="5"/>
    <s v="黄河科技学院"/>
  </r>
  <r>
    <n v="856"/>
    <s v="18410106318595"/>
    <s v="杨雨晴"/>
    <s v="会计学"/>
    <x v="5"/>
    <s v="黄河科技学院"/>
  </r>
  <r>
    <n v="857"/>
    <s v="18410106316022"/>
    <s v="夏林影"/>
    <s v="会计学"/>
    <x v="5"/>
    <s v="黄河科技学院"/>
  </r>
  <r>
    <n v="858"/>
    <s v="18410106319078"/>
    <s v="张英龙"/>
    <s v="会计学"/>
    <x v="5"/>
    <s v="黄河科技学院"/>
  </r>
  <r>
    <n v="859"/>
    <s v="18410106316335"/>
    <s v="索畅"/>
    <s v="会计学"/>
    <x v="5"/>
    <s v="黄河科技学院"/>
  </r>
  <r>
    <n v="860"/>
    <s v="18410106318732"/>
    <s v="李曼"/>
    <s v="会计学"/>
    <x v="5"/>
    <s v="黄河科技学院"/>
  </r>
  <r>
    <n v="861"/>
    <s v="18410106314715"/>
    <s v="樊晨波"/>
    <s v="会计学"/>
    <x v="5"/>
    <s v="黄河科技学院"/>
  </r>
  <r>
    <n v="862"/>
    <s v="18410106314157"/>
    <s v="鲁晓威"/>
    <s v="财务管理"/>
    <x v="5"/>
    <s v="黄河科技学院"/>
  </r>
  <r>
    <n v="863"/>
    <s v="18410106315567"/>
    <s v="时兴敏"/>
    <s v="财务管理"/>
    <x v="5"/>
    <s v="黄河科技学院"/>
  </r>
  <r>
    <n v="864"/>
    <s v="18410106315964"/>
    <s v="徐磊"/>
    <s v="财务管理"/>
    <x v="5"/>
    <s v="黄河科技学院"/>
  </r>
  <r>
    <n v="865"/>
    <s v="18410101302401"/>
    <s v="付钶皓"/>
    <s v="金融学"/>
    <x v="18"/>
    <s v="黄河科技学院"/>
  </r>
  <r>
    <n v="866"/>
    <s v="18410101302264"/>
    <s v="王镇"/>
    <s v="投资学"/>
    <x v="18"/>
    <s v="黄河科技学院"/>
  </r>
  <r>
    <n v="867"/>
    <s v="18410101302505"/>
    <s v="张静奕"/>
    <s v="投资学"/>
    <x v="18"/>
    <s v="黄河科技学院"/>
  </r>
  <r>
    <n v="868"/>
    <s v="18410101301516"/>
    <s v="贵昱"/>
    <s v="投资学"/>
    <x v="18"/>
    <s v="黄河科技学院"/>
  </r>
  <r>
    <n v="869"/>
    <s v="18410101302229"/>
    <s v="王皓"/>
    <s v="国际经济与贸易"/>
    <x v="18"/>
    <s v="黄河科技学院"/>
  </r>
  <r>
    <n v="870"/>
    <s v="18410106318055"/>
    <s v="黄倩文"/>
    <s v="财务管理"/>
    <x v="18"/>
    <s v="黄河科技学院"/>
  </r>
  <r>
    <n v="871"/>
    <s v="18410101301459"/>
    <s v="刘旭东"/>
    <s v="金融学"/>
    <x v="6"/>
    <s v="黄河科技学院"/>
  </r>
  <r>
    <n v="872"/>
    <s v="18410106316778"/>
    <s v="王荣荣"/>
    <s v="物流管理"/>
    <x v="6"/>
    <s v="黄河科技学院"/>
  </r>
  <r>
    <n v="873"/>
    <s v="18410106312667"/>
    <s v="高晓枫"/>
    <s v="工商管理"/>
    <x v="7"/>
    <s v="黄河科技学院"/>
  </r>
  <r>
    <n v="874"/>
    <s v="18410106311159"/>
    <s v="李帅帅"/>
    <s v="人力资源管理"/>
    <x v="7"/>
    <s v="黄河科技学院"/>
  </r>
  <r>
    <n v="875"/>
    <s v="18410106318827"/>
    <s v="刘梦欣"/>
    <s v="人力资源管理"/>
    <x v="7"/>
    <s v="黄河科技学院"/>
  </r>
  <r>
    <n v="876"/>
    <s v="18410104309373"/>
    <s v="吕苏哲"/>
    <s v="城乡规划"/>
    <x v="8"/>
    <s v="黄河科技学院"/>
  </r>
  <r>
    <n v="877"/>
    <s v="18410104308301"/>
    <s v="李婷"/>
    <s v="药学"/>
    <x v="11"/>
    <s v="黄河科技学院"/>
  </r>
  <r>
    <n v="878"/>
    <s v="18410108301014"/>
    <s v="李可"/>
    <s v="英语"/>
    <x v="12"/>
    <s v="黄河科技学院"/>
  </r>
  <r>
    <n v="879"/>
    <s v="18410108300998"/>
    <s v="杨爽"/>
    <s v="英语"/>
    <x v="12"/>
    <s v="黄河科技学院"/>
  </r>
  <r>
    <n v="880"/>
    <s v="18410108301023"/>
    <s v="刘伟伟"/>
    <s v="英语"/>
    <x v="12"/>
    <s v="黄河科技学院"/>
  </r>
  <r>
    <n v="881"/>
    <s v="18410108300891"/>
    <s v="何旭玺"/>
    <s v="英语"/>
    <x v="12"/>
    <s v="黄河科技学院"/>
  </r>
  <r>
    <n v="882"/>
    <s v="18410108301146"/>
    <s v="张佳佳"/>
    <s v="英语"/>
    <x v="12"/>
    <s v="黄河科技学院"/>
  </r>
  <r>
    <n v="883"/>
    <s v="18410108300870"/>
    <s v="常凤鸽"/>
    <s v="英语"/>
    <x v="12"/>
    <s v="黄河科技学院"/>
  </r>
  <r>
    <n v="884"/>
    <s v="18410108300945"/>
    <s v="高雅"/>
    <s v="英语"/>
    <x v="12"/>
    <s v="黄河科技学院"/>
  </r>
  <r>
    <n v="885"/>
    <s v="18410108300740"/>
    <s v="钟路路"/>
    <s v="英语"/>
    <x v="12"/>
    <s v="黄河科技学院"/>
  </r>
  <r>
    <n v="886"/>
    <s v="18410108301144"/>
    <s v="王振然"/>
    <s v="商务英语"/>
    <x v="12"/>
    <s v="黄河科技学院"/>
  </r>
  <r>
    <n v="887"/>
    <s v="18410102302669"/>
    <s v="陈璐瑶"/>
    <s v="法学"/>
    <x v="19"/>
    <s v="黄河科技学院"/>
  </r>
  <r>
    <n v="888"/>
    <s v="18410102302365"/>
    <s v="吴金明"/>
    <s v="法学"/>
    <x v="19"/>
    <s v="黄河科技学院"/>
  </r>
  <r>
    <n v="889"/>
    <s v="18410106318527"/>
    <s v="李晓岗"/>
    <s v="人力资源管理"/>
    <x v="19"/>
    <s v="黄河科技学院"/>
  </r>
  <r>
    <n v="890"/>
    <s v="18410106318511"/>
    <s v="陈家豪"/>
    <s v="人力资源管理"/>
    <x v="19"/>
    <s v="黄河科技学院"/>
  </r>
  <r>
    <n v="891"/>
    <s v="18410107301238"/>
    <s v="张璐"/>
    <s v="广播电视学"/>
    <x v="19"/>
    <s v="黄河科技学院"/>
  </r>
  <r>
    <n v="892"/>
    <s v="18410107301342"/>
    <s v="黄佳馨"/>
    <s v="广播电视学"/>
    <x v="19"/>
    <s v="黄河科技学院"/>
  </r>
  <r>
    <n v="893"/>
    <s v="18410107301256"/>
    <s v="徐文静"/>
    <s v="广播电视学"/>
    <x v="19"/>
    <s v="黄河科技学院"/>
  </r>
  <r>
    <n v="894"/>
    <s v="18410107301221"/>
    <s v="李梦柯"/>
    <s v="播音与主持艺术"/>
    <x v="19"/>
    <s v="黄河科技学院"/>
  </r>
  <r>
    <n v="895"/>
    <s v="18410107301287"/>
    <s v="李傲"/>
    <s v="播音与主持艺术"/>
    <x v="19"/>
    <s v="黄河科技学院"/>
  </r>
  <r>
    <n v="896"/>
    <s v="18410106313161"/>
    <s v="李梦涵"/>
    <s v="物流管理"/>
    <x v="13"/>
    <s v="黄河科技学院"/>
  </r>
  <r>
    <n v="897"/>
    <s v="18410104308139"/>
    <s v="王雪婷"/>
    <s v="计算机科学与技术"/>
    <x v="14"/>
    <s v="黄河科技学院"/>
  </r>
  <r>
    <n v="898"/>
    <s v="18410104306619"/>
    <s v="杨守栋"/>
    <s v="计算机科学与技术"/>
    <x v="14"/>
    <s v="黄河科技学院"/>
  </r>
  <r>
    <n v="899"/>
    <s v="18410104310600"/>
    <s v="刘飞"/>
    <s v="计算机科学与技术"/>
    <x v="14"/>
    <s v="黄河科技学院"/>
  </r>
  <r>
    <n v="900"/>
    <s v="18410104309650"/>
    <s v="邓瑞"/>
    <s v="计算机科学与技术"/>
    <x v="14"/>
    <s v="黄河科技学院"/>
  </r>
  <r>
    <n v="901"/>
    <s v="18410104310776"/>
    <s v="胡诗婕"/>
    <s v="计算机科学与技术"/>
    <x v="14"/>
    <s v="黄河科技学院"/>
  </r>
  <r>
    <n v="902"/>
    <s v="18410104308040"/>
    <s v="周阳"/>
    <s v="药学"/>
    <x v="20"/>
    <s v="黄河科技学院"/>
  </r>
  <r>
    <n v="903"/>
    <s v="18410113300287"/>
    <s v="翟露"/>
    <s v="环境设计"/>
    <x v="15"/>
    <s v="黄河科技学院"/>
  </r>
  <r>
    <n v="904"/>
    <s v="18410113300145"/>
    <s v="杨影儿"/>
    <s v="环境设计"/>
    <x v="15"/>
    <s v="黄河科技学院"/>
  </r>
  <r>
    <n v="905"/>
    <s v="18410104309301"/>
    <s v="王一翔"/>
    <s v="计算机科学与技术"/>
    <x v="16"/>
    <s v="黄河科技学院"/>
  </r>
  <r>
    <n v="906"/>
    <s v="18410104309198"/>
    <s v="李文洋"/>
    <s v="网络工程"/>
    <x v="16"/>
    <s v="黄河科技学院"/>
  </r>
  <r>
    <n v="907"/>
    <s v="18410106313614"/>
    <s v="尚环宇"/>
    <s v="工程管理"/>
    <x v="3"/>
    <s v="黄淮学院"/>
  </r>
  <r>
    <n v="908"/>
    <s v="18410106314464"/>
    <s v="李丹"/>
    <s v="工程管理"/>
    <x v="3"/>
    <s v="黄淮学院"/>
  </r>
  <r>
    <n v="909"/>
    <s v="18410106312399"/>
    <s v="刘玉波"/>
    <s v="工程管理"/>
    <x v="3"/>
    <s v="黄淮学院"/>
  </r>
  <r>
    <n v="910"/>
    <s v="18410106317486"/>
    <s v="许应"/>
    <s v="市场营销"/>
    <x v="4"/>
    <s v="黄淮学院"/>
  </r>
  <r>
    <n v="911"/>
    <s v="18410106313795"/>
    <s v="宋苏琳"/>
    <s v="会计学"/>
    <x v="5"/>
    <s v="黄淮学院"/>
  </r>
  <r>
    <n v="912"/>
    <s v="18410106315745"/>
    <s v="荆雅桢"/>
    <s v="会计学"/>
    <x v="5"/>
    <s v="黄淮学院"/>
  </r>
  <r>
    <n v="913"/>
    <s v="18410106315736"/>
    <s v="任行兰"/>
    <s v="会计学"/>
    <x v="5"/>
    <s v="黄淮学院"/>
  </r>
  <r>
    <n v="914"/>
    <s v="18410106317254"/>
    <s v="位可可"/>
    <s v="会计学"/>
    <x v="5"/>
    <s v="黄淮学院"/>
  </r>
  <r>
    <n v="915"/>
    <s v="18410106316841"/>
    <s v="张静"/>
    <s v="会计学"/>
    <x v="5"/>
    <s v="黄淮学院"/>
  </r>
  <r>
    <n v="916"/>
    <s v="18410106318790"/>
    <s v="杨晓燕"/>
    <s v="会计学"/>
    <x v="5"/>
    <s v="黄淮学院"/>
  </r>
  <r>
    <n v="917"/>
    <s v="18410106318722"/>
    <s v="朱广蒙"/>
    <s v="会计学"/>
    <x v="5"/>
    <s v="黄淮学院"/>
  </r>
  <r>
    <n v="918"/>
    <s v="18410106318463"/>
    <s v="赵士墨"/>
    <s v="会计学"/>
    <x v="5"/>
    <s v="黄淮学院"/>
  </r>
  <r>
    <n v="919"/>
    <s v="18410106313562"/>
    <s v="李可欣"/>
    <s v="市场营销"/>
    <x v="7"/>
    <s v="黄淮学院"/>
  </r>
  <r>
    <n v="920"/>
    <s v="18410106312020"/>
    <s v="李亚楠"/>
    <s v="市场营销"/>
    <x v="7"/>
    <s v="黄淮学院"/>
  </r>
  <r>
    <n v="921"/>
    <s v="18410106318420"/>
    <s v="郭亚新"/>
    <s v="旅游管理"/>
    <x v="7"/>
    <s v="黄淮学院"/>
  </r>
  <r>
    <n v="922"/>
    <s v="18410104310917"/>
    <s v="陈金迪"/>
    <s v="食品科学与工程"/>
    <x v="8"/>
    <s v="黄淮学院"/>
  </r>
  <r>
    <n v="923"/>
    <s v="18410104306487"/>
    <s v="李焕坤"/>
    <s v="软件工程"/>
    <x v="9"/>
    <s v="黄淮学院"/>
  </r>
  <r>
    <n v="924"/>
    <s v="18410104308585"/>
    <s v="李一凡"/>
    <s v="食品科学与工程"/>
    <x v="10"/>
    <s v="黄淮学院"/>
  </r>
  <r>
    <n v="925"/>
    <s v="18410105300562"/>
    <s v="许静雯"/>
    <s v="园林"/>
    <x v="10"/>
    <s v="黄淮学院"/>
  </r>
  <r>
    <n v="926"/>
    <s v="18410105300634"/>
    <s v="姚梦雨"/>
    <s v="园林"/>
    <x v="10"/>
    <s v="黄淮学院"/>
  </r>
  <r>
    <n v="927"/>
    <s v="18410105300756"/>
    <s v="郑玲玲"/>
    <s v="园林"/>
    <x v="10"/>
    <s v="黄淮学院"/>
  </r>
  <r>
    <n v="928"/>
    <s v="18410105300567"/>
    <s v="郭子君"/>
    <s v="园林"/>
    <x v="10"/>
    <s v="黄淮学院"/>
  </r>
  <r>
    <n v="929"/>
    <s v="18410105300414"/>
    <s v="王鑫"/>
    <s v="园林"/>
    <x v="10"/>
    <s v="黄淮学院"/>
  </r>
  <r>
    <n v="930"/>
    <s v="18410105300786"/>
    <s v="薛静怡"/>
    <s v="园林"/>
    <x v="10"/>
    <s v="黄淮学院"/>
  </r>
  <r>
    <n v="931"/>
    <s v="18410104305734"/>
    <s v="袁梦达"/>
    <s v="食品科学与工程"/>
    <x v="11"/>
    <s v="黄淮学院"/>
  </r>
  <r>
    <n v="932"/>
    <s v="18410104311516"/>
    <s v="辛艳丽"/>
    <s v="食品科学与工程"/>
    <x v="11"/>
    <s v="黄淮学院"/>
  </r>
  <r>
    <n v="933"/>
    <s v="18410106318275"/>
    <s v="陈曦"/>
    <s v="旅游管理"/>
    <x v="12"/>
    <s v="黄淮学院"/>
  </r>
  <r>
    <n v="934"/>
    <s v="18410106315018"/>
    <s v="张瑞"/>
    <s v="市场营销"/>
    <x v="13"/>
    <s v="黄淮学院"/>
  </r>
  <r>
    <n v="935"/>
    <s v="18410106313203"/>
    <s v="吴晴"/>
    <s v="市场营销"/>
    <x v="13"/>
    <s v="黄淮学院"/>
  </r>
  <r>
    <n v="936"/>
    <s v="18410104307609"/>
    <s v="李卓扬"/>
    <s v="计算机科学与技术"/>
    <x v="14"/>
    <s v="黄淮学院"/>
  </r>
  <r>
    <n v="937"/>
    <s v="18410104306937"/>
    <s v="范琳浩"/>
    <s v="软件工程"/>
    <x v="14"/>
    <s v="黄淮学院"/>
  </r>
  <r>
    <n v="938"/>
    <s v="18410104310392"/>
    <s v="杨畅"/>
    <s v="软件工程"/>
    <x v="14"/>
    <s v="黄淮学院"/>
  </r>
  <r>
    <n v="939"/>
    <s v="18410104307206"/>
    <s v="张文波"/>
    <s v="软件工程"/>
    <x v="14"/>
    <s v="黄淮学院"/>
  </r>
  <r>
    <n v="940"/>
    <s v="18410104309467"/>
    <s v="王改真"/>
    <s v="计算机科学与技术"/>
    <x v="16"/>
    <s v="黄淮学院"/>
  </r>
  <r>
    <n v="941"/>
    <s v="18410104310758"/>
    <s v="赵佳兴"/>
    <s v="计算机科学与技术"/>
    <x v="16"/>
    <s v="黄淮学院"/>
  </r>
  <r>
    <n v="942"/>
    <s v="18410104307412"/>
    <s v="王丽"/>
    <s v="软件工程"/>
    <x v="16"/>
    <s v="黄淮学院"/>
  </r>
  <r>
    <n v="943"/>
    <s v="18410113300029"/>
    <s v="吕改变"/>
    <s v="环境设计"/>
    <x v="0"/>
    <s v="洛阳理工学院"/>
  </r>
  <r>
    <n v="944"/>
    <s v="18410113300091"/>
    <s v="贾婷婷"/>
    <s v="环境设计"/>
    <x v="0"/>
    <s v="洛阳理工学院"/>
  </r>
  <r>
    <n v="945"/>
    <s v="18410113300100"/>
    <s v="朱露露"/>
    <s v="环境设计"/>
    <x v="0"/>
    <s v="洛阳理工学院"/>
  </r>
  <r>
    <n v="946"/>
    <s v="18410106317612"/>
    <s v="李意纯"/>
    <s v="工程管理"/>
    <x v="3"/>
    <s v="洛阳理工学院"/>
  </r>
  <r>
    <n v="947"/>
    <s v="18410106316995"/>
    <s v="杨丹"/>
    <s v="工程管理"/>
    <x v="3"/>
    <s v="洛阳理工学院"/>
  </r>
  <r>
    <n v="948"/>
    <s v="18410106318357"/>
    <s v="苏山珊"/>
    <s v="工程管理"/>
    <x v="3"/>
    <s v="洛阳理工学院"/>
  </r>
  <r>
    <n v="949"/>
    <s v="18410106316663"/>
    <s v="张壹童"/>
    <s v="工程管理"/>
    <x v="3"/>
    <s v="洛阳理工学院"/>
  </r>
  <r>
    <n v="950"/>
    <s v="18410106314222"/>
    <s v="崔冉"/>
    <s v="工程管理"/>
    <x v="3"/>
    <s v="洛阳理工学院"/>
  </r>
  <r>
    <n v="951"/>
    <s v="18410106317854"/>
    <s v="李琳琳"/>
    <s v="工商管理"/>
    <x v="4"/>
    <s v="洛阳理工学院"/>
  </r>
  <r>
    <n v="952"/>
    <s v="18410106316325"/>
    <s v="刘乐乐"/>
    <s v="工商管理"/>
    <x v="4"/>
    <s v="洛阳理工学院"/>
  </r>
  <r>
    <n v="953"/>
    <s v="18410106318663"/>
    <s v="文梦娇"/>
    <s v="工商管理"/>
    <x v="4"/>
    <s v="洛阳理工学院"/>
  </r>
  <r>
    <n v="954"/>
    <s v="18410106318360"/>
    <s v="胡静茹"/>
    <s v="财务管理"/>
    <x v="4"/>
    <s v="洛阳理工学院"/>
  </r>
  <r>
    <n v="955"/>
    <s v="18410106318737"/>
    <s v="韩倩倩"/>
    <s v="财务管理"/>
    <x v="5"/>
    <s v="洛阳理工学院"/>
  </r>
  <r>
    <n v="956"/>
    <s v="18410106318009"/>
    <s v="肖燕婷"/>
    <s v="财务管理"/>
    <x v="5"/>
    <s v="洛阳理工学院"/>
  </r>
  <r>
    <n v="957"/>
    <s v="18410106319199"/>
    <s v="车洁琼"/>
    <s v="财务管理"/>
    <x v="5"/>
    <s v="洛阳理工学院"/>
  </r>
  <r>
    <n v="958"/>
    <s v="18410101302416"/>
    <s v="李梦琪"/>
    <s v="国际经济与贸易"/>
    <x v="18"/>
    <s v="洛阳理工学院"/>
  </r>
  <r>
    <n v="959"/>
    <s v="18410101302000"/>
    <s v="高洋"/>
    <s v="国际经济与贸易"/>
    <x v="6"/>
    <s v="洛阳理工学院"/>
  </r>
  <r>
    <n v="960"/>
    <s v="18410106312402"/>
    <s v="李佳珠"/>
    <s v="工商管理"/>
    <x v="7"/>
    <s v="洛阳理工学院"/>
  </r>
  <r>
    <n v="961"/>
    <s v="18410106313627"/>
    <s v="王盼盼"/>
    <s v="工商管理"/>
    <x v="7"/>
    <s v="洛阳理工学院"/>
  </r>
  <r>
    <n v="962"/>
    <s v="18410106317660"/>
    <s v="霍灿灿"/>
    <s v="工商管理"/>
    <x v="7"/>
    <s v="洛阳理工学院"/>
  </r>
  <r>
    <n v="963"/>
    <s v="18410106317921"/>
    <s v="张冰莹"/>
    <s v="工商管理"/>
    <x v="7"/>
    <s v="洛阳理工学院"/>
  </r>
  <r>
    <n v="964"/>
    <s v="18410106315700"/>
    <s v="郭庆和"/>
    <s v="工商管理"/>
    <x v="7"/>
    <s v="洛阳理工学院"/>
  </r>
  <r>
    <n v="965"/>
    <s v="18410106313565"/>
    <s v="金蓄冬"/>
    <s v="工商管理"/>
    <x v="7"/>
    <s v="洛阳理工学院"/>
  </r>
  <r>
    <n v="966"/>
    <s v="18410108300808"/>
    <s v="郭明慧"/>
    <s v="英语"/>
    <x v="12"/>
    <s v="洛阳理工学院"/>
  </r>
  <r>
    <n v="967"/>
    <s v="18410108300997"/>
    <s v="郑莉勤"/>
    <s v="英语"/>
    <x v="12"/>
    <s v="洛阳理工学院"/>
  </r>
  <r>
    <n v="968"/>
    <s v="18410108301152"/>
    <s v="申韦霞"/>
    <s v="英语"/>
    <x v="12"/>
    <s v="洛阳理工学院"/>
  </r>
  <r>
    <n v="969"/>
    <s v="18410108300864"/>
    <s v="赵焕焕"/>
    <s v="英语"/>
    <x v="12"/>
    <s v="洛阳理工学院"/>
  </r>
  <r>
    <n v="970"/>
    <s v="18410108300726"/>
    <s v="高原"/>
    <s v="英语"/>
    <x v="12"/>
    <s v="洛阳理工学院"/>
  </r>
  <r>
    <n v="971"/>
    <s v="18410108301138"/>
    <s v="赵菊"/>
    <s v="英语"/>
    <x v="12"/>
    <s v="洛阳理工学院"/>
  </r>
  <r>
    <n v="972"/>
    <s v="18410104310088"/>
    <s v="杨梦瑶"/>
    <s v="计算机科学与技术"/>
    <x v="14"/>
    <s v="洛阳理工学院"/>
  </r>
  <r>
    <n v="973"/>
    <s v="18410104307522"/>
    <s v="张丁杰"/>
    <s v="计算机科学与技术"/>
    <x v="14"/>
    <s v="洛阳理工学院"/>
  </r>
  <r>
    <n v="974"/>
    <s v="18410104310239"/>
    <s v="夏玉宁"/>
    <s v="计算机科学与技术"/>
    <x v="14"/>
    <s v="洛阳理工学院"/>
  </r>
  <r>
    <n v="975"/>
    <s v="18410104310337"/>
    <s v="郭怡斐"/>
    <s v="计算机科学与技术"/>
    <x v="14"/>
    <s v="洛阳理工学院"/>
  </r>
  <r>
    <n v="976"/>
    <s v="18410104309693"/>
    <s v="孙和平"/>
    <s v="计算机科学与技术"/>
    <x v="14"/>
    <s v="洛阳理工学院"/>
  </r>
  <r>
    <n v="977"/>
    <s v="18410113300556"/>
    <s v="杨艳琳"/>
    <s v="环境设计"/>
    <x v="15"/>
    <s v="洛阳理工学院"/>
  </r>
  <r>
    <n v="978"/>
    <s v="18410113300396"/>
    <s v="丁钰"/>
    <s v="视觉传达设计"/>
    <x v="16"/>
    <s v="洛阳理工学院"/>
  </r>
  <r>
    <n v="979"/>
    <s v="18410113300113"/>
    <s v="赵迁芳"/>
    <s v="环境设计"/>
    <x v="0"/>
    <s v="洛阳师范学院"/>
  </r>
  <r>
    <n v="980"/>
    <s v="18410113300135"/>
    <s v="李松君"/>
    <s v="环境设计"/>
    <x v="0"/>
    <s v="洛阳师范学院"/>
  </r>
  <r>
    <n v="981"/>
    <s v="18410106309966"/>
    <s v="张远远"/>
    <s v="电子商务"/>
    <x v="7"/>
    <s v="洛阳师范学院"/>
  </r>
  <r>
    <n v="982"/>
    <s v="18410108300702"/>
    <s v="岳玉梦"/>
    <s v="英语"/>
    <x v="12"/>
    <s v="洛阳师范学院"/>
  </r>
  <r>
    <n v="983"/>
    <s v="18410108300748"/>
    <s v="侯静月"/>
    <s v="英语"/>
    <x v="12"/>
    <s v="洛阳师范学院"/>
  </r>
  <r>
    <n v="984"/>
    <s v="18410108300863"/>
    <s v="张莉敏"/>
    <s v="英语"/>
    <x v="12"/>
    <s v="洛阳师范学院"/>
  </r>
  <r>
    <n v="985"/>
    <s v="18410113300371"/>
    <s v="赵伟琦"/>
    <s v="美术学"/>
    <x v="15"/>
    <s v="洛阳师范学院"/>
  </r>
  <r>
    <n v="986"/>
    <s v="18410113300265"/>
    <s v="陈文宁"/>
    <s v="视觉传达设计"/>
    <x v="15"/>
    <s v="洛阳师范学院"/>
  </r>
  <r>
    <n v="987"/>
    <s v="18410104308730"/>
    <s v="王玉燕"/>
    <s v="计算机科学与技术"/>
    <x v="0"/>
    <s v="南阳理工学院"/>
  </r>
  <r>
    <n v="988"/>
    <s v="18410113300077"/>
    <s v="刘斌"/>
    <s v="环境设计"/>
    <x v="0"/>
    <s v="南阳理工学院"/>
  </r>
  <r>
    <n v="989"/>
    <s v="18410106319638"/>
    <s v="乔明艳"/>
    <s v="工商管理"/>
    <x v="4"/>
    <s v="南阳理工学院"/>
  </r>
  <r>
    <n v="990"/>
    <s v="18410106319309"/>
    <s v="李涓宁"/>
    <s v="工商管理"/>
    <x v="4"/>
    <s v="南阳理工学院"/>
  </r>
  <r>
    <n v="991"/>
    <s v="18410106318572"/>
    <s v="张恒瑜"/>
    <s v="财务管理"/>
    <x v="5"/>
    <s v="南阳理工学院"/>
  </r>
  <r>
    <n v="992"/>
    <s v="18410106317279"/>
    <s v="王艳艳"/>
    <s v="财务管理"/>
    <x v="5"/>
    <s v="南阳理工学院"/>
  </r>
  <r>
    <n v="993"/>
    <s v="18410106313056"/>
    <s v="王沛源"/>
    <s v="财务管理"/>
    <x v="5"/>
    <s v="南阳理工学院"/>
  </r>
  <r>
    <n v="994"/>
    <s v="18410106316305"/>
    <s v="马静"/>
    <s v="财务管理"/>
    <x v="5"/>
    <s v="南阳理工学院"/>
  </r>
  <r>
    <n v="995"/>
    <s v="18410101301572"/>
    <s v="姜艳"/>
    <s v="国际经济与贸易"/>
    <x v="18"/>
    <s v="南阳理工学院"/>
  </r>
  <r>
    <n v="996"/>
    <s v="18410106314267"/>
    <s v="尚应威"/>
    <s v="工商管理"/>
    <x v="7"/>
    <s v="南阳理工学院"/>
  </r>
  <r>
    <n v="997"/>
    <s v="18410106309759"/>
    <s v="徐梦雨"/>
    <s v="市场营销"/>
    <x v="7"/>
    <s v="南阳理工学院"/>
  </r>
  <r>
    <n v="998"/>
    <s v="18410106317860"/>
    <s v="毋鸣颉"/>
    <s v="市场营销"/>
    <x v="7"/>
    <s v="南阳理工学院"/>
  </r>
  <r>
    <n v="999"/>
    <s v="18410106317875"/>
    <s v="田艳平"/>
    <s v="市场营销"/>
    <x v="7"/>
    <s v="南阳理工学院"/>
  </r>
  <r>
    <n v="1000"/>
    <s v="18410106314976"/>
    <s v="陈坤"/>
    <s v="电子商务"/>
    <x v="7"/>
    <s v="南阳理工学院"/>
  </r>
  <r>
    <n v="1001"/>
    <s v="18410104307235"/>
    <s v="左梦"/>
    <s v="土木工程"/>
    <x v="8"/>
    <s v="南阳理工学院"/>
  </r>
  <r>
    <n v="1002"/>
    <s v="18410104310045"/>
    <s v="张峰"/>
    <s v="食品科学与工程"/>
    <x v="8"/>
    <s v="南阳理工学院"/>
  </r>
  <r>
    <n v="1003"/>
    <s v="18410104306048"/>
    <s v="杜乾乾"/>
    <s v="食品科学与工程"/>
    <x v="8"/>
    <s v="南阳理工学院"/>
  </r>
  <r>
    <n v="1004"/>
    <s v="18410104306495"/>
    <s v="王永辉"/>
    <s v="计算机科学与技术"/>
    <x v="9"/>
    <s v="南阳理工学院"/>
  </r>
  <r>
    <n v="1005"/>
    <s v="18410104306976"/>
    <s v="陈迪"/>
    <s v="计算机科学与技术"/>
    <x v="9"/>
    <s v="南阳理工学院"/>
  </r>
  <r>
    <n v="1006"/>
    <s v="18410104311301"/>
    <s v="侯瑞娜"/>
    <s v="食品科学与工程"/>
    <x v="11"/>
    <s v="南阳理工学院"/>
  </r>
  <r>
    <n v="1007"/>
    <s v="18410104305225"/>
    <s v="阮金萌"/>
    <s v="中药学"/>
    <x v="11"/>
    <s v="南阳理工学院"/>
  </r>
  <r>
    <n v="1008"/>
    <s v="18410104308291"/>
    <s v="陈永超"/>
    <s v="中药学"/>
    <x v="11"/>
    <s v="南阳理工学院"/>
  </r>
  <r>
    <n v="1009"/>
    <s v="18410108300747"/>
    <s v="王琳琳"/>
    <s v="英语"/>
    <x v="12"/>
    <s v="南阳理工学院"/>
  </r>
  <r>
    <n v="1010"/>
    <s v="18410108300754"/>
    <s v="张玉珠"/>
    <s v="英语"/>
    <x v="12"/>
    <s v="南阳理工学院"/>
  </r>
  <r>
    <n v="1011"/>
    <s v="18410108300947"/>
    <s v="刘婉莹"/>
    <s v="英语"/>
    <x v="12"/>
    <s v="南阳理工学院"/>
  </r>
  <r>
    <n v="1012"/>
    <s v="18410108300938"/>
    <s v="董文娟"/>
    <s v="英语"/>
    <x v="12"/>
    <s v="南阳理工学院"/>
  </r>
  <r>
    <n v="1013"/>
    <s v="18410107301240"/>
    <s v="刘小风"/>
    <s v="汉语言文学"/>
    <x v="19"/>
    <s v="南阳理工学院"/>
  </r>
  <r>
    <n v="1014"/>
    <s v="18410104306969"/>
    <s v="李稳稳"/>
    <s v="软件工程"/>
    <x v="14"/>
    <s v="南阳理工学院"/>
  </r>
  <r>
    <n v="1015"/>
    <s v="18410104310871"/>
    <s v="陈孝欣"/>
    <s v="中药学"/>
    <x v="20"/>
    <s v="南阳理工学院"/>
  </r>
  <r>
    <n v="1016"/>
    <s v="18410104311341"/>
    <s v="时梦格"/>
    <s v="中药学"/>
    <x v="20"/>
    <s v="南阳理工学院"/>
  </r>
  <r>
    <n v="1017"/>
    <s v="18410104306365"/>
    <s v="陈晓伟"/>
    <s v="中药学"/>
    <x v="20"/>
    <s v="南阳理工学院"/>
  </r>
  <r>
    <n v="1018"/>
    <s v="18410104307387"/>
    <s v="刘登峰"/>
    <s v="中药学"/>
    <x v="20"/>
    <s v="南阳理工学院"/>
  </r>
  <r>
    <n v="1019"/>
    <s v="18410104311047"/>
    <s v="陈珍"/>
    <s v="中药学"/>
    <x v="20"/>
    <s v="南阳理工学院"/>
  </r>
  <r>
    <n v="1020"/>
    <s v="18410104308261"/>
    <s v="完颜少磊"/>
    <s v="中药学"/>
    <x v="20"/>
    <s v="南阳理工学院"/>
  </r>
  <r>
    <n v="1021"/>
    <s v="18410104307475"/>
    <s v="邓红娟"/>
    <s v="中药学"/>
    <x v="20"/>
    <s v="南阳理工学院"/>
  </r>
  <r>
    <n v="1022"/>
    <s v="18410104310644"/>
    <s v="王婧"/>
    <s v="中药学"/>
    <x v="20"/>
    <s v="南阳理工学院"/>
  </r>
  <r>
    <n v="1023"/>
    <s v="18410113300323"/>
    <s v="綦依然"/>
    <s v="环境设计"/>
    <x v="15"/>
    <s v="南阳理工学院"/>
  </r>
  <r>
    <n v="1024"/>
    <s v="18410113300742"/>
    <s v="何杨柳"/>
    <s v="环境设计"/>
    <x v="15"/>
    <s v="南阳理工学院"/>
  </r>
  <r>
    <n v="1025"/>
    <s v="18410104309454"/>
    <s v="张玉杰"/>
    <s v="计算机科学与技术"/>
    <x v="16"/>
    <s v="南阳理工学院"/>
  </r>
  <r>
    <n v="1026"/>
    <s v="18410104310381"/>
    <s v="姚皓天"/>
    <s v="软件工程"/>
    <x v="16"/>
    <s v="南阳理工学院"/>
  </r>
  <r>
    <n v="1027"/>
    <s v="18410113300103"/>
    <s v="靳琳露"/>
    <s v="视觉传达设计"/>
    <x v="0"/>
    <s v="南阳师范学院"/>
  </r>
  <r>
    <n v="1028"/>
    <s v="18410106313528"/>
    <s v="李青霞"/>
    <s v="工程管理"/>
    <x v="3"/>
    <s v="南阳师范学院"/>
  </r>
  <r>
    <n v="1029"/>
    <s v="18410106317390"/>
    <s v="陈海燕"/>
    <s v="工程管理"/>
    <x v="3"/>
    <s v="南阳师范学院"/>
  </r>
  <r>
    <n v="1030"/>
    <s v="18410106316980"/>
    <s v="阚清月"/>
    <s v="工程管理"/>
    <x v="3"/>
    <s v="南阳师范学院"/>
  </r>
  <r>
    <n v="1031"/>
    <s v="18410106316452"/>
    <s v="饶培远"/>
    <s v="工程管理"/>
    <x v="3"/>
    <s v="南阳师范学院"/>
  </r>
  <r>
    <n v="1032"/>
    <s v="18410106313596"/>
    <s v="时奋起"/>
    <s v="工程管理"/>
    <x v="3"/>
    <s v="南阳师范学院"/>
  </r>
  <r>
    <n v="1033"/>
    <s v="18410106316989"/>
    <s v="张如格"/>
    <s v="工程管理"/>
    <x v="3"/>
    <s v="南阳师范学院"/>
  </r>
  <r>
    <n v="1034"/>
    <s v="18410106313639"/>
    <s v="孙路路"/>
    <s v="工程管理"/>
    <x v="3"/>
    <s v="南阳师范学院"/>
  </r>
  <r>
    <n v="1035"/>
    <s v="18410106312657"/>
    <s v="杨静静"/>
    <s v="工程管理"/>
    <x v="3"/>
    <s v="南阳师范学院"/>
  </r>
  <r>
    <n v="1036"/>
    <s v="18410106316249"/>
    <s v="余海露"/>
    <s v="工程管理"/>
    <x v="3"/>
    <s v="南阳师范学院"/>
  </r>
  <r>
    <n v="1037"/>
    <s v="18410106314575"/>
    <s v="薛青珠"/>
    <s v="工程管理"/>
    <x v="3"/>
    <s v="南阳师范学院"/>
  </r>
  <r>
    <n v="1038"/>
    <s v="18410106312499"/>
    <s v="乔林磊"/>
    <s v="工程管理"/>
    <x v="3"/>
    <s v="南阳师范学院"/>
  </r>
  <r>
    <n v="1039"/>
    <s v="18410106314505"/>
    <s v="袁美玲"/>
    <s v="工程管理"/>
    <x v="3"/>
    <s v="南阳师范学院"/>
  </r>
  <r>
    <n v="1040"/>
    <s v="18410106318372"/>
    <s v="朱云鹏"/>
    <s v="工程管理"/>
    <x v="3"/>
    <s v="南阳师范学院"/>
  </r>
  <r>
    <n v="1041"/>
    <s v="18410106317598"/>
    <s v="黄源"/>
    <s v="工程管理"/>
    <x v="3"/>
    <s v="南阳师范学院"/>
  </r>
  <r>
    <n v="1042"/>
    <s v="18410106317580"/>
    <s v="李明卉"/>
    <s v="工商管理"/>
    <x v="4"/>
    <s v="南阳师范学院"/>
  </r>
  <r>
    <n v="1043"/>
    <s v="18410106315792"/>
    <s v="朱慧姣"/>
    <s v="物流管理"/>
    <x v="4"/>
    <s v="南阳师范学院"/>
  </r>
  <r>
    <n v="1044"/>
    <s v="18410106315481"/>
    <s v="李维维"/>
    <s v="财务管理"/>
    <x v="5"/>
    <s v="南阳师范学院"/>
  </r>
  <r>
    <n v="1045"/>
    <s v="18410106316453"/>
    <s v="蔡陈陈"/>
    <s v="财务管理"/>
    <x v="5"/>
    <s v="南阳师范学院"/>
  </r>
  <r>
    <n v="1046"/>
    <s v="18410101302252"/>
    <s v="路文静"/>
    <s v="国际经济与贸易"/>
    <x v="18"/>
    <s v="南阳师范学院"/>
  </r>
  <r>
    <n v="1047"/>
    <s v="18410101301583"/>
    <s v="杨真"/>
    <s v="国际经济与贸易"/>
    <x v="6"/>
    <s v="南阳师范学院"/>
  </r>
  <r>
    <n v="1048"/>
    <s v="18410101302011"/>
    <s v="郭字宇"/>
    <s v="国际经济与贸易"/>
    <x v="6"/>
    <s v="南阳师范学院"/>
  </r>
  <r>
    <n v="1049"/>
    <s v="18410106316124"/>
    <s v="王秋丽"/>
    <s v="工商管理"/>
    <x v="6"/>
    <s v="南阳师范学院"/>
  </r>
  <r>
    <n v="1050"/>
    <s v="18410106313170"/>
    <s v="赵经纬"/>
    <s v="工商管理"/>
    <x v="7"/>
    <s v="南阳师范学院"/>
  </r>
  <r>
    <n v="1051"/>
    <s v="18410106318807"/>
    <s v="郑梦柯"/>
    <s v="工商管理"/>
    <x v="7"/>
    <s v="南阳师范学院"/>
  </r>
  <r>
    <n v="1052"/>
    <s v="18410106317881"/>
    <s v="任鹏迪"/>
    <s v="工商管理"/>
    <x v="7"/>
    <s v="南阳师范学院"/>
  </r>
  <r>
    <n v="1053"/>
    <s v="18410106311661"/>
    <s v="李贞"/>
    <s v="工商管理"/>
    <x v="7"/>
    <s v="南阳师范学院"/>
  </r>
  <r>
    <n v="1054"/>
    <s v="18410106317823"/>
    <s v="范圆圆"/>
    <s v="工商管理"/>
    <x v="7"/>
    <s v="南阳师范学院"/>
  </r>
  <r>
    <n v="1055"/>
    <s v="18410106315671"/>
    <s v="张文欠"/>
    <s v="工商管理"/>
    <x v="7"/>
    <s v="南阳师范学院"/>
  </r>
  <r>
    <n v="1056"/>
    <s v="18410106316516"/>
    <s v="王真真"/>
    <s v="工商管理"/>
    <x v="7"/>
    <s v="南阳师范学院"/>
  </r>
  <r>
    <n v="1057"/>
    <s v="18410106314816"/>
    <s v="朱盼盼"/>
    <s v="旅游管理"/>
    <x v="7"/>
    <s v="南阳师范学院"/>
  </r>
  <r>
    <n v="1058"/>
    <s v="18410104305962"/>
    <s v="尚文振"/>
    <s v="土木工程"/>
    <x v="8"/>
    <s v="南阳师范学院"/>
  </r>
  <r>
    <n v="1059"/>
    <s v="18410104305995"/>
    <s v="曲扬"/>
    <s v="给排水科学与工程"/>
    <x v="8"/>
    <s v="南阳师范学院"/>
  </r>
  <r>
    <n v="1060"/>
    <s v="18410104308083"/>
    <s v="梁娇娇"/>
    <s v="给排水科学与工程"/>
    <x v="8"/>
    <s v="南阳师范学院"/>
  </r>
  <r>
    <n v="1061"/>
    <s v="18410104306477"/>
    <s v="杨卫中"/>
    <s v="软件工程"/>
    <x v="9"/>
    <s v="南阳师范学院"/>
  </r>
  <r>
    <n v="1062"/>
    <s v="18410104307374"/>
    <s v="赵嘉臣"/>
    <s v="软件工程"/>
    <x v="9"/>
    <s v="南阳师范学院"/>
  </r>
  <r>
    <n v="1063"/>
    <s v="18410106316868"/>
    <s v="王智赢"/>
    <s v="旅游管理"/>
    <x v="12"/>
    <s v="南阳师范学院"/>
  </r>
  <r>
    <n v="1064"/>
    <s v="18410108301017"/>
    <s v="王亚南"/>
    <s v="英语"/>
    <x v="12"/>
    <s v="南阳师范学院"/>
  </r>
  <r>
    <n v="1065"/>
    <s v="18410108300778"/>
    <s v="于晶晶"/>
    <s v="英语"/>
    <x v="12"/>
    <s v="南阳师范学院"/>
  </r>
  <r>
    <n v="1066"/>
    <s v="18410102302807"/>
    <s v="王影影"/>
    <s v="法学"/>
    <x v="19"/>
    <s v="南阳师范学院"/>
  </r>
  <r>
    <n v="1067"/>
    <s v="18410102302487"/>
    <s v="张童童"/>
    <s v="法学"/>
    <x v="19"/>
    <s v="南阳师范学院"/>
  </r>
  <r>
    <n v="1068"/>
    <s v="18410102302581"/>
    <s v="毕傲栋"/>
    <s v="法学"/>
    <x v="19"/>
    <s v="南阳师范学院"/>
  </r>
  <r>
    <n v="1069"/>
    <s v="18410102302629"/>
    <s v="赵林"/>
    <s v="法学"/>
    <x v="19"/>
    <s v="南阳师范学院"/>
  </r>
  <r>
    <n v="1070"/>
    <s v="18410106318311"/>
    <s v="任智平"/>
    <s v="工商管理"/>
    <x v="13"/>
    <s v="南阳师范学院"/>
  </r>
  <r>
    <n v="1071"/>
    <s v="18410106312794"/>
    <s v="马耐寒"/>
    <s v="工商管理"/>
    <x v="13"/>
    <s v="南阳师范学院"/>
  </r>
  <r>
    <n v="1072"/>
    <s v="18410106311722"/>
    <s v="王珺"/>
    <s v="工商管理"/>
    <x v="13"/>
    <s v="南阳师范学院"/>
  </r>
  <r>
    <n v="1073"/>
    <s v="18410106315732"/>
    <s v="代划"/>
    <s v="工商管理"/>
    <x v="13"/>
    <s v="南阳师范学院"/>
  </r>
  <r>
    <n v="1074"/>
    <s v="18410106313758"/>
    <s v="耿钰莹"/>
    <s v="财务管理"/>
    <x v="13"/>
    <s v="南阳师范学院"/>
  </r>
  <r>
    <n v="1075"/>
    <s v="18410104308157"/>
    <s v="李好宇"/>
    <s v="软件工程"/>
    <x v="14"/>
    <s v="南阳师范学院"/>
  </r>
  <r>
    <n v="1076"/>
    <s v="18410113300333"/>
    <s v="宋静"/>
    <s v="美术学"/>
    <x v="15"/>
    <s v="南阳师范学院"/>
  </r>
  <r>
    <n v="1077"/>
    <s v="18410113300477"/>
    <s v="彭玉格"/>
    <s v="环境设计"/>
    <x v="15"/>
    <s v="南阳师范学院"/>
  </r>
  <r>
    <n v="1078"/>
    <s v="18410113300540"/>
    <s v="甘淼"/>
    <s v="环境设计"/>
    <x v="15"/>
    <s v="南阳师范学院"/>
  </r>
  <r>
    <n v="1079"/>
    <s v="18410113300248"/>
    <s v="黄珊珊"/>
    <s v="环境设计"/>
    <x v="15"/>
    <s v="南阳师范学院"/>
  </r>
  <r>
    <n v="1080"/>
    <s v="18410113300829"/>
    <s v="武晶晶"/>
    <s v="动画"/>
    <x v="15"/>
    <s v="南阳师范学院"/>
  </r>
  <r>
    <n v="1081"/>
    <s v="18410104308273"/>
    <s v="范玉洁"/>
    <s v="软件工程"/>
    <x v="16"/>
    <s v="南阳师范学院"/>
  </r>
  <r>
    <n v="1082"/>
    <s v="18410113300125"/>
    <s v="刘明月"/>
    <s v="视觉传达设计"/>
    <x v="0"/>
    <s v="平顶山学院"/>
  </r>
  <r>
    <n v="1083"/>
    <s v="18410106317806"/>
    <s v="李世涵"/>
    <s v="工商管理"/>
    <x v="4"/>
    <s v="平顶山学院"/>
  </r>
  <r>
    <n v="1084"/>
    <s v="18410106314544"/>
    <s v="徐恩光"/>
    <s v="市场营销"/>
    <x v="4"/>
    <s v="平顶山学院"/>
  </r>
  <r>
    <n v="1085"/>
    <s v="18410106319079"/>
    <s v="陈鹏鑫"/>
    <s v="市场营销"/>
    <x v="4"/>
    <s v="平顶山学院"/>
  </r>
  <r>
    <n v="1086"/>
    <s v="18410106312868"/>
    <s v="裴雅婷"/>
    <s v="会计学"/>
    <x v="5"/>
    <s v="平顶山学院"/>
  </r>
  <r>
    <n v="1087"/>
    <s v="18410101301750"/>
    <s v="张嘉雯"/>
    <s v="国际经济与贸易"/>
    <x v="18"/>
    <s v="平顶山学院"/>
  </r>
  <r>
    <n v="1088"/>
    <s v="18410106309853"/>
    <s v="谢邓文"/>
    <s v="市场营销"/>
    <x v="7"/>
    <s v="平顶山学院"/>
  </r>
  <r>
    <n v="1089"/>
    <s v="18410106315383"/>
    <s v="王尚"/>
    <s v="文化产业管理"/>
    <x v="7"/>
    <s v="平顶山学院"/>
  </r>
  <r>
    <n v="1090"/>
    <s v="18410106315160"/>
    <s v="刘繁荣"/>
    <s v="文化产业管理"/>
    <x v="7"/>
    <s v="平顶山学院"/>
  </r>
  <r>
    <n v="1091"/>
    <s v="18410106315157"/>
    <s v="平仲芳"/>
    <s v="文化产业管理"/>
    <x v="7"/>
    <s v="平顶山学院"/>
  </r>
  <r>
    <n v="1092"/>
    <s v="18410106318258"/>
    <s v="段博文"/>
    <s v="旅游管理"/>
    <x v="7"/>
    <s v="平顶山学院"/>
  </r>
  <r>
    <n v="1093"/>
    <s v="18410108300732"/>
    <s v="李雪"/>
    <s v="英语"/>
    <x v="12"/>
    <s v="平顶山学院"/>
  </r>
  <r>
    <n v="1094"/>
    <s v="18410108301108"/>
    <s v="张政"/>
    <s v="英语"/>
    <x v="12"/>
    <s v="平顶山学院"/>
  </r>
  <r>
    <n v="1095"/>
    <s v="18410102302873"/>
    <s v="袁萌"/>
    <s v="法学"/>
    <x v="19"/>
    <s v="平顶山学院"/>
  </r>
  <r>
    <n v="1096"/>
    <s v="18410106315589"/>
    <s v="杨星"/>
    <s v="行政管理"/>
    <x v="19"/>
    <s v="平顶山学院"/>
  </r>
  <r>
    <n v="1097"/>
    <s v="18410106317892"/>
    <s v="郭霜"/>
    <s v="行政管理"/>
    <x v="19"/>
    <s v="平顶山学院"/>
  </r>
  <r>
    <n v="1098"/>
    <s v="18410106317951"/>
    <s v="李婷婷"/>
    <s v="行政管理"/>
    <x v="19"/>
    <s v="平顶山学院"/>
  </r>
  <r>
    <n v="1099"/>
    <s v="18410106318434"/>
    <s v="马梦楠"/>
    <s v="行政管理"/>
    <x v="19"/>
    <s v="平顶山学院"/>
  </r>
  <r>
    <n v="1100"/>
    <s v="18410107301194"/>
    <s v="马舒起"/>
    <s v="汉语言文学"/>
    <x v="19"/>
    <s v="平顶山学院"/>
  </r>
  <r>
    <n v="1101"/>
    <s v="18410106314862"/>
    <s v="刘联朋"/>
    <s v="工商管理"/>
    <x v="13"/>
    <s v="平顶山学院"/>
  </r>
  <r>
    <n v="1102"/>
    <s v="18410106318347"/>
    <s v="魏慧霞"/>
    <s v="市场营销"/>
    <x v="13"/>
    <s v="平顶山学院"/>
  </r>
  <r>
    <n v="1103"/>
    <s v="18410106312279"/>
    <s v="闫文博"/>
    <s v="市场营销"/>
    <x v="13"/>
    <s v="平顶山学院"/>
  </r>
  <r>
    <n v="1104"/>
    <s v="18410106317062"/>
    <s v="王少兰"/>
    <s v="行政管理"/>
    <x v="13"/>
    <s v="平顶山学院"/>
  </r>
  <r>
    <n v="1105"/>
    <s v="18410106317218"/>
    <s v="李思源"/>
    <s v="行政管理"/>
    <x v="13"/>
    <s v="平顶山学院"/>
  </r>
  <r>
    <n v="1106"/>
    <s v="18410104309177"/>
    <s v="雷雪皎"/>
    <s v="计算机科学与技术"/>
    <x v="16"/>
    <s v="平顶山学院"/>
  </r>
  <r>
    <n v="1107"/>
    <s v="18410106317811"/>
    <s v="梁晓灵"/>
    <s v="工程管理"/>
    <x v="3"/>
    <s v="商丘工学院"/>
  </r>
  <r>
    <n v="1108"/>
    <s v="18410106313219"/>
    <s v="陈云龙"/>
    <s v="市场营销"/>
    <x v="4"/>
    <s v="商丘工学院"/>
  </r>
  <r>
    <n v="1109"/>
    <s v="18410106318609"/>
    <s v="关晓迪"/>
    <s v="会计学"/>
    <x v="5"/>
    <s v="商丘工学院"/>
  </r>
  <r>
    <n v="1110"/>
    <s v="18410106314279"/>
    <s v="陈淑晴"/>
    <s v="会计学"/>
    <x v="5"/>
    <s v="商丘工学院"/>
  </r>
  <r>
    <n v="1111"/>
    <s v="18410106318129"/>
    <s v="李珂敏"/>
    <s v="会计学"/>
    <x v="5"/>
    <s v="商丘工学院"/>
  </r>
  <r>
    <n v="1112"/>
    <s v="18410106318007"/>
    <s v="季怀会"/>
    <s v="会计学"/>
    <x v="5"/>
    <s v="商丘工学院"/>
  </r>
  <r>
    <n v="1113"/>
    <s v="18410106318359"/>
    <s v="杨金金"/>
    <s v="会计学"/>
    <x v="5"/>
    <s v="商丘工学院"/>
  </r>
  <r>
    <n v="1114"/>
    <s v="18410106315740"/>
    <s v="王西宇"/>
    <s v="会计学"/>
    <x v="5"/>
    <s v="商丘工学院"/>
  </r>
  <r>
    <n v="1115"/>
    <s v="18410106311644"/>
    <s v="孙志威"/>
    <s v="市场营销"/>
    <x v="7"/>
    <s v="商丘工学院"/>
  </r>
  <r>
    <n v="1116"/>
    <s v="18410113300146"/>
    <s v="李明坤"/>
    <s v="环境设计"/>
    <x v="15"/>
    <s v="商丘工学院"/>
  </r>
  <r>
    <n v="1117"/>
    <s v="18410113300738"/>
    <s v="范格格"/>
    <s v="环境设计"/>
    <x v="15"/>
    <s v="商丘工学院"/>
  </r>
  <r>
    <n v="1118"/>
    <s v="18410106317888"/>
    <s v="郭帅军"/>
    <s v="信息管理与信息系统"/>
    <x v="16"/>
    <s v="商丘工学院"/>
  </r>
  <r>
    <n v="1119"/>
    <s v="18410105300484"/>
    <s v="何锐浩"/>
    <s v="动物科学"/>
    <x v="1"/>
    <s v="商丘师范学院"/>
  </r>
  <r>
    <n v="1120"/>
    <s v="18410105300849"/>
    <s v="马鲁盟"/>
    <s v="动物科学"/>
    <x v="1"/>
    <s v="商丘师范学院"/>
  </r>
  <r>
    <n v="1121"/>
    <s v="18410105300677"/>
    <s v="张家豪"/>
    <s v="动物科学"/>
    <x v="1"/>
    <s v="商丘师范学院"/>
  </r>
  <r>
    <n v="1122"/>
    <s v="18410105300744"/>
    <s v="朱增坤"/>
    <s v="动物科学"/>
    <x v="1"/>
    <s v="商丘师范学院"/>
  </r>
  <r>
    <n v="1123"/>
    <s v="18410105300740"/>
    <s v="姜锦果"/>
    <s v="动物科学"/>
    <x v="1"/>
    <s v="商丘师范学院"/>
  </r>
  <r>
    <n v="1124"/>
    <s v="18410105300734"/>
    <s v="王贝贝"/>
    <s v="动物科学"/>
    <x v="1"/>
    <s v="商丘师范学院"/>
  </r>
  <r>
    <n v="1125"/>
    <s v="18410105300246"/>
    <s v="赵美琪"/>
    <s v="动物科学"/>
    <x v="1"/>
    <s v="商丘师范学院"/>
  </r>
  <r>
    <n v="1126"/>
    <s v="18410105300428"/>
    <s v="曲瑞芳"/>
    <s v="动物科学"/>
    <x v="1"/>
    <s v="商丘师范学院"/>
  </r>
  <r>
    <n v="1127"/>
    <s v="18410105300686"/>
    <s v="辛奥秘"/>
    <s v="动物科学"/>
    <x v="1"/>
    <s v="商丘师范学院"/>
  </r>
  <r>
    <n v="1128"/>
    <s v="18410105300665"/>
    <s v="程大阔"/>
    <s v="动物科学"/>
    <x v="1"/>
    <s v="商丘师范学院"/>
  </r>
  <r>
    <n v="1129"/>
    <s v="18410105300819"/>
    <s v="张志豪"/>
    <s v="动物科学"/>
    <x v="1"/>
    <s v="商丘师范学院"/>
  </r>
  <r>
    <n v="1130"/>
    <s v="18410106317110"/>
    <s v="李格"/>
    <s v="市场营销"/>
    <x v="4"/>
    <s v="商丘师范学院"/>
  </r>
  <r>
    <n v="1131"/>
    <s v="18410106316441"/>
    <s v="杨凡"/>
    <s v="市场营销"/>
    <x v="4"/>
    <s v="商丘师范学院"/>
  </r>
  <r>
    <n v="1132"/>
    <s v="18410106313076"/>
    <s v="李文文"/>
    <s v="财务管理"/>
    <x v="17"/>
    <s v="商丘师范学院"/>
  </r>
  <r>
    <n v="1133"/>
    <s v="18410106312244"/>
    <s v="李梦园"/>
    <s v="财务管理"/>
    <x v="5"/>
    <s v="商丘师范学院"/>
  </r>
  <r>
    <n v="1134"/>
    <s v="18410106318047"/>
    <s v="魏欣"/>
    <s v="财务管理"/>
    <x v="5"/>
    <s v="商丘师范学院"/>
  </r>
  <r>
    <n v="1135"/>
    <s v="18410106316277"/>
    <s v="柴明月"/>
    <s v="财务管理"/>
    <x v="5"/>
    <s v="商丘师范学院"/>
  </r>
  <r>
    <n v="1136"/>
    <s v="18410106317946"/>
    <s v="曹芮"/>
    <s v="财务管理"/>
    <x v="5"/>
    <s v="商丘师范学院"/>
  </r>
  <r>
    <n v="1137"/>
    <s v="18410106317805"/>
    <s v="杨梦娜"/>
    <s v="财务管理"/>
    <x v="5"/>
    <s v="商丘师范学院"/>
  </r>
  <r>
    <n v="1138"/>
    <s v="18410106314548"/>
    <s v="陈硕"/>
    <s v="财务管理"/>
    <x v="5"/>
    <s v="商丘师范学院"/>
  </r>
  <r>
    <n v="1139"/>
    <s v="18410106317534"/>
    <s v="宋玉鹏"/>
    <s v="财务管理"/>
    <x v="5"/>
    <s v="商丘师范学院"/>
  </r>
  <r>
    <n v="1140"/>
    <s v="18410106315558"/>
    <s v="常云鹤"/>
    <s v="财务管理"/>
    <x v="5"/>
    <s v="商丘师范学院"/>
  </r>
  <r>
    <n v="1141"/>
    <s v="18410101302091"/>
    <s v="秦林娜"/>
    <s v="国际经济与贸易"/>
    <x v="18"/>
    <s v="商丘师范学院"/>
  </r>
  <r>
    <n v="1142"/>
    <s v="18410106314802"/>
    <s v="李优瑞"/>
    <s v="市场营销"/>
    <x v="7"/>
    <s v="商丘师范学院"/>
  </r>
  <r>
    <n v="1143"/>
    <s v="18410106314090"/>
    <s v="张全智"/>
    <s v="市场营销"/>
    <x v="7"/>
    <s v="商丘师范学院"/>
  </r>
  <r>
    <n v="1144"/>
    <s v="18410104308512"/>
    <s v="耿文哲"/>
    <s v="土木工程"/>
    <x v="8"/>
    <s v="商丘师范学院"/>
  </r>
  <r>
    <n v="1145"/>
    <s v="18410104306497"/>
    <s v="裴蕾"/>
    <s v="计算机科学与技术"/>
    <x v="9"/>
    <s v="商丘师范学院"/>
  </r>
  <r>
    <n v="1146"/>
    <s v="18410103302276"/>
    <s v="侯兆君"/>
    <s v="生物技术"/>
    <x v="10"/>
    <s v="商丘师范学院"/>
  </r>
  <r>
    <n v="1147"/>
    <s v="18410103301188"/>
    <s v="许亚歌"/>
    <s v="生物技术"/>
    <x v="10"/>
    <s v="商丘师范学院"/>
  </r>
  <r>
    <n v="1148"/>
    <s v="18410103301685"/>
    <s v="张凡"/>
    <s v="生物技术"/>
    <x v="10"/>
    <s v="商丘师范学院"/>
  </r>
  <r>
    <n v="1149"/>
    <s v="18410103302165"/>
    <s v="石嘉宁"/>
    <s v="生物技术"/>
    <x v="10"/>
    <s v="商丘师范学院"/>
  </r>
  <r>
    <n v="1150"/>
    <s v="18410103302324"/>
    <s v="李明珠"/>
    <s v="生物技术"/>
    <x v="10"/>
    <s v="商丘师范学院"/>
  </r>
  <r>
    <n v="1151"/>
    <s v="18410103301954"/>
    <s v="程永帆"/>
    <s v="生物技术"/>
    <x v="10"/>
    <s v="商丘师范学院"/>
  </r>
  <r>
    <n v="1152"/>
    <s v="18410104308182"/>
    <s v="张欢欢"/>
    <s v="土木工程"/>
    <x v="10"/>
    <s v="商丘师范学院"/>
  </r>
  <r>
    <n v="1153"/>
    <s v="18410105300540"/>
    <s v="唐甜甜"/>
    <s v="园林"/>
    <x v="10"/>
    <s v="商丘师范学院"/>
  </r>
  <r>
    <n v="1154"/>
    <s v="18410107301244"/>
    <s v="曲艺"/>
    <s v="播音与主持艺术"/>
    <x v="19"/>
    <s v="商丘师范学院"/>
  </r>
  <r>
    <n v="1155"/>
    <s v="18410106316714"/>
    <s v="冯高锋"/>
    <s v="市场营销"/>
    <x v="13"/>
    <s v="商丘师范学院"/>
  </r>
  <r>
    <n v="1156"/>
    <s v="18410106319032"/>
    <s v="尹佳豪"/>
    <s v="市场营销"/>
    <x v="13"/>
    <s v="商丘师范学院"/>
  </r>
  <r>
    <n v="1157"/>
    <s v="18410104307335"/>
    <s v="夏维"/>
    <s v="计算机科学与技术"/>
    <x v="14"/>
    <s v="商丘师范学院"/>
  </r>
  <r>
    <n v="1158"/>
    <s v="18410104310487"/>
    <s v="杨晓鸽"/>
    <s v="计算机科学与技术"/>
    <x v="14"/>
    <s v="商丘师范学院"/>
  </r>
  <r>
    <n v="1159"/>
    <s v="18410104310036"/>
    <s v="田和明"/>
    <s v="计算机科学与技术"/>
    <x v="16"/>
    <s v="商丘师范学院"/>
  </r>
  <r>
    <n v="1160"/>
    <s v="18410104310549"/>
    <s v="贺普伟"/>
    <s v="计算机科学与技术"/>
    <x v="16"/>
    <s v="商丘师范学院"/>
  </r>
  <r>
    <n v="1161"/>
    <s v="18410104305630"/>
    <s v="张明洁"/>
    <s v="计算机科学与技术"/>
    <x v="0"/>
    <s v="商丘学院"/>
  </r>
  <r>
    <n v="1162"/>
    <s v="18410113300090"/>
    <s v="纪梦鑫"/>
    <s v="环境设计"/>
    <x v="0"/>
    <s v="商丘学院"/>
  </r>
  <r>
    <n v="1163"/>
    <s v="18410106318630"/>
    <s v="李广春"/>
    <s v="市场营销"/>
    <x v="4"/>
    <s v="商丘学院"/>
  </r>
  <r>
    <n v="1164"/>
    <s v="18410106318747"/>
    <s v="苏小茹"/>
    <s v="人力资源管理"/>
    <x v="4"/>
    <s v="商丘学院"/>
  </r>
  <r>
    <n v="1165"/>
    <s v="18410106318626"/>
    <s v="苑春香"/>
    <s v="人力资源管理"/>
    <x v="4"/>
    <s v="商丘学院"/>
  </r>
  <r>
    <n v="1166"/>
    <s v="18410106319319"/>
    <s v="韩蕤"/>
    <s v="人力资源管理"/>
    <x v="4"/>
    <s v="商丘学院"/>
  </r>
  <r>
    <n v="1167"/>
    <s v="18410106319639"/>
    <s v="刘晨夕"/>
    <s v="人力资源管理"/>
    <x v="4"/>
    <s v="商丘学院"/>
  </r>
  <r>
    <n v="1168"/>
    <s v="18410106317901"/>
    <s v="司长青"/>
    <s v="人力资源管理"/>
    <x v="4"/>
    <s v="商丘学院"/>
  </r>
  <r>
    <n v="1169"/>
    <s v="18410106319307"/>
    <s v="候鑫"/>
    <s v="人力资源管理"/>
    <x v="4"/>
    <s v="商丘学院"/>
  </r>
  <r>
    <n v="1170"/>
    <s v="18410106317508"/>
    <s v="董晓杰"/>
    <s v="会计学"/>
    <x v="5"/>
    <s v="商丘学院"/>
  </r>
  <r>
    <n v="1171"/>
    <s v="18410106318518"/>
    <s v="徐珂"/>
    <s v="会计学"/>
    <x v="5"/>
    <s v="商丘学院"/>
  </r>
  <r>
    <n v="1172"/>
    <s v="18410106318042"/>
    <s v="史含笑"/>
    <s v="会计学"/>
    <x v="5"/>
    <s v="商丘学院"/>
  </r>
  <r>
    <n v="1173"/>
    <s v="18410106314021"/>
    <s v="李宁"/>
    <s v="会计学"/>
    <x v="5"/>
    <s v="商丘学院"/>
  </r>
  <r>
    <n v="1174"/>
    <s v="18410106315667"/>
    <s v="贺丽佳"/>
    <s v="会计学"/>
    <x v="5"/>
    <s v="商丘学院"/>
  </r>
  <r>
    <n v="1175"/>
    <s v="18410106313492"/>
    <s v="郭芳瑜"/>
    <s v="会计学"/>
    <x v="5"/>
    <s v="商丘学院"/>
  </r>
  <r>
    <n v="1176"/>
    <s v="18410106318040"/>
    <s v="孙新亚"/>
    <s v="财务管理"/>
    <x v="5"/>
    <s v="商丘学院"/>
  </r>
  <r>
    <n v="1177"/>
    <s v="18410106318610"/>
    <s v="吴秀萍"/>
    <s v="财务管理"/>
    <x v="5"/>
    <s v="商丘学院"/>
  </r>
  <r>
    <n v="1178"/>
    <s v="18410106318940"/>
    <s v="杨泽辉"/>
    <s v="市场营销"/>
    <x v="6"/>
    <s v="商丘学院"/>
  </r>
  <r>
    <n v="1179"/>
    <s v="18410106318288"/>
    <s v="万丹丹"/>
    <s v="物流管理"/>
    <x v="7"/>
    <s v="商丘学院"/>
  </r>
  <r>
    <n v="1180"/>
    <s v="18410106316354"/>
    <s v="张世宇"/>
    <s v="人力资源管理"/>
    <x v="7"/>
    <s v="商丘学院"/>
  </r>
  <r>
    <n v="1181"/>
    <s v="18410106313592"/>
    <s v="杜文莉"/>
    <s v="人力资源管理"/>
    <x v="7"/>
    <s v="商丘学院"/>
  </r>
  <r>
    <n v="1182"/>
    <s v="18410106316916"/>
    <s v="王金玉"/>
    <s v="人力资源管理"/>
    <x v="7"/>
    <s v="商丘学院"/>
  </r>
  <r>
    <n v="1183"/>
    <s v="18410106317503"/>
    <s v="田嘉琦"/>
    <s v="人力资源管理"/>
    <x v="7"/>
    <s v="商丘学院"/>
  </r>
  <r>
    <n v="1184"/>
    <s v="18410104307220"/>
    <s v="王虎标"/>
    <s v="土木工程"/>
    <x v="8"/>
    <s v="商丘学院"/>
  </r>
  <r>
    <n v="1185"/>
    <s v="18410104307194"/>
    <s v="梁珍"/>
    <s v="土木工程"/>
    <x v="8"/>
    <s v="商丘学院"/>
  </r>
  <r>
    <n v="1186"/>
    <s v="18410104309214"/>
    <s v="刘梦涛"/>
    <s v="食品科学与工程"/>
    <x v="8"/>
    <s v="商丘学院"/>
  </r>
  <r>
    <n v="1187"/>
    <s v="18410104306877"/>
    <s v="王玉川"/>
    <s v="计算机科学与技术"/>
    <x v="9"/>
    <s v="商丘学院"/>
  </r>
  <r>
    <n v="1188"/>
    <s v="18410104306914"/>
    <s v="胡玉和"/>
    <s v="计算机科学与技术"/>
    <x v="9"/>
    <s v="商丘学院"/>
  </r>
  <r>
    <n v="1189"/>
    <s v="18410105300862"/>
    <s v="武瑞祥"/>
    <s v="园艺"/>
    <x v="10"/>
    <s v="商丘学院"/>
  </r>
  <r>
    <n v="1190"/>
    <s v="18410105300499"/>
    <s v="陈浩"/>
    <s v="园艺"/>
    <x v="10"/>
    <s v="商丘学院"/>
  </r>
  <r>
    <n v="1191"/>
    <s v="18410105300800"/>
    <s v="谭娇娇"/>
    <s v="园林"/>
    <x v="10"/>
    <s v="商丘学院"/>
  </r>
  <r>
    <n v="1192"/>
    <s v="18410105300879"/>
    <s v="原浩"/>
    <s v="园林"/>
    <x v="10"/>
    <s v="商丘学院"/>
  </r>
  <r>
    <n v="1193"/>
    <s v="18410105300425"/>
    <s v="邢彬彬"/>
    <s v="园林"/>
    <x v="10"/>
    <s v="商丘学院"/>
  </r>
  <r>
    <n v="1194"/>
    <s v="18410105300466"/>
    <s v="陶洋"/>
    <s v="园林"/>
    <x v="10"/>
    <s v="商丘学院"/>
  </r>
  <r>
    <n v="1195"/>
    <s v="18410105300845"/>
    <s v="刘超飞"/>
    <s v="园林"/>
    <x v="10"/>
    <s v="商丘学院"/>
  </r>
  <r>
    <n v="1196"/>
    <s v="18410105300844"/>
    <s v="张家晔"/>
    <s v="园林"/>
    <x v="10"/>
    <s v="商丘学院"/>
  </r>
  <r>
    <n v="1197"/>
    <s v="18410105300764"/>
    <s v="杨洋"/>
    <s v="园林"/>
    <x v="10"/>
    <s v="商丘学院"/>
  </r>
  <r>
    <n v="1198"/>
    <s v="18410104304825"/>
    <s v="张迎凯"/>
    <s v="食品科学与工程"/>
    <x v="11"/>
    <s v="商丘学院"/>
  </r>
  <r>
    <n v="1199"/>
    <s v="18410104311265"/>
    <s v="宋婉瑜"/>
    <s v="食品科学与工程"/>
    <x v="11"/>
    <s v="商丘学院"/>
  </r>
  <r>
    <n v="1200"/>
    <s v="18410104305882"/>
    <s v="李肖阳"/>
    <s v="食品科学与工程"/>
    <x v="11"/>
    <s v="商丘学院"/>
  </r>
  <r>
    <n v="1201"/>
    <s v="18410104309266"/>
    <s v="郑明磊"/>
    <s v="食品科学与工程"/>
    <x v="11"/>
    <s v="商丘学院"/>
  </r>
  <r>
    <n v="1202"/>
    <s v="18410104307438"/>
    <s v="王李元"/>
    <s v="食品科学与工程"/>
    <x v="11"/>
    <s v="商丘学院"/>
  </r>
  <r>
    <n v="1203"/>
    <s v="18410104304942"/>
    <s v="汤双庆"/>
    <s v="食品科学与工程"/>
    <x v="11"/>
    <s v="商丘学院"/>
  </r>
  <r>
    <n v="1204"/>
    <s v="18410108300961"/>
    <s v="刘凯玉"/>
    <s v="英语"/>
    <x v="12"/>
    <s v="商丘学院"/>
  </r>
  <r>
    <n v="1205"/>
    <s v="18410108301148"/>
    <s v="王贞贞"/>
    <s v="英语"/>
    <x v="12"/>
    <s v="商丘学院"/>
  </r>
  <r>
    <n v="1206"/>
    <s v="18410108300868"/>
    <s v="郑卫丽"/>
    <s v="英语"/>
    <x v="12"/>
    <s v="商丘学院"/>
  </r>
  <r>
    <n v="1207"/>
    <s v="18410108300763"/>
    <s v="朱亚琪"/>
    <s v="英语"/>
    <x v="12"/>
    <s v="商丘学院"/>
  </r>
  <r>
    <n v="1208"/>
    <s v="18410108301136"/>
    <s v="付瑞琳"/>
    <s v="英语"/>
    <x v="12"/>
    <s v="商丘学院"/>
  </r>
  <r>
    <n v="1209"/>
    <s v="18410106315989"/>
    <s v="王艺佳"/>
    <s v="人力资源管理"/>
    <x v="19"/>
    <s v="商丘学院"/>
  </r>
  <r>
    <n v="1210"/>
    <s v="18410106316108"/>
    <s v="陈园园"/>
    <s v="人力资源管理"/>
    <x v="19"/>
    <s v="商丘学院"/>
  </r>
  <r>
    <n v="1211"/>
    <s v="18410106318988"/>
    <s v="关淑月"/>
    <s v="人力资源管理"/>
    <x v="19"/>
    <s v="商丘学院"/>
  </r>
  <r>
    <n v="1212"/>
    <s v="18410106320848"/>
    <s v="李乐原"/>
    <s v="公共事业管理"/>
    <x v="19"/>
    <s v="商丘学院"/>
  </r>
  <r>
    <n v="1213"/>
    <s v="18410107301391"/>
    <s v="张颖"/>
    <s v="秘书学"/>
    <x v="19"/>
    <s v="商丘学院"/>
  </r>
  <r>
    <n v="1214"/>
    <s v="18410106312582"/>
    <s v="李亚卫"/>
    <s v="市场营销"/>
    <x v="13"/>
    <s v="商丘学院"/>
  </r>
  <r>
    <n v="1215"/>
    <s v="18410106316738"/>
    <s v="郭广州"/>
    <s v="物流管理"/>
    <x v="13"/>
    <s v="商丘学院"/>
  </r>
  <r>
    <n v="1216"/>
    <s v="18410104308466"/>
    <s v="陈科宇"/>
    <s v="计算机科学与技术"/>
    <x v="14"/>
    <s v="商丘学院"/>
  </r>
  <r>
    <n v="1217"/>
    <s v="18410104307866"/>
    <s v="武嘉欣"/>
    <s v="计算机科学与技术"/>
    <x v="14"/>
    <s v="商丘学院"/>
  </r>
  <r>
    <n v="1218"/>
    <s v="18410104309849"/>
    <s v="王文博"/>
    <s v="计算机科学与技术"/>
    <x v="14"/>
    <s v="商丘学院"/>
  </r>
  <r>
    <n v="1219"/>
    <s v="18410104308287"/>
    <s v="闫雷明"/>
    <s v="计算机科学与技术"/>
    <x v="14"/>
    <s v="商丘学院"/>
  </r>
  <r>
    <n v="1220"/>
    <s v="18410104309642"/>
    <s v="厉大康"/>
    <s v="计算机科学与技术"/>
    <x v="14"/>
    <s v="商丘学院"/>
  </r>
  <r>
    <n v="1221"/>
    <s v="18410113300544"/>
    <s v="杨寒洁"/>
    <s v="视觉传达设计"/>
    <x v="15"/>
    <s v="商丘学院"/>
  </r>
  <r>
    <n v="1222"/>
    <s v="18410104310274"/>
    <s v="鲁鹏程"/>
    <s v="计算机科学与技术"/>
    <x v="16"/>
    <s v="商丘学院"/>
  </r>
  <r>
    <n v="1223"/>
    <s v="18410104309491"/>
    <s v="刘艳池"/>
    <s v="计算机科学与技术"/>
    <x v="16"/>
    <s v="商丘学院"/>
  </r>
  <r>
    <n v="1224"/>
    <s v="18410104307607"/>
    <s v="杨世宇"/>
    <s v="计算机科学与技术"/>
    <x v="16"/>
    <s v="商丘学院"/>
  </r>
  <r>
    <n v="1225"/>
    <s v="18410113300417"/>
    <s v="王清洁"/>
    <s v="视觉传达设计"/>
    <x v="16"/>
    <s v="商丘学院"/>
  </r>
  <r>
    <n v="1226"/>
    <s v="18410113300064"/>
    <s v="庆洁洁"/>
    <s v="视觉传达设计"/>
    <x v="0"/>
    <s v="新乡学院"/>
  </r>
  <r>
    <n v="1227"/>
    <s v="18410106316320"/>
    <s v="祁燕燕"/>
    <s v="物流管理"/>
    <x v="4"/>
    <s v="新乡学院"/>
  </r>
  <r>
    <n v="1228"/>
    <s v="18410106316110"/>
    <s v="王孟晓"/>
    <s v="人力资源管理"/>
    <x v="4"/>
    <s v="新乡学院"/>
  </r>
  <r>
    <n v="1229"/>
    <s v="18410106315772"/>
    <s v="赵镇洋"/>
    <s v="人力资源管理"/>
    <x v="4"/>
    <s v="新乡学院"/>
  </r>
  <r>
    <n v="1230"/>
    <s v="18410106314501"/>
    <s v="吴娇娇"/>
    <s v="人力资源管理"/>
    <x v="4"/>
    <s v="新乡学院"/>
  </r>
  <r>
    <n v="1231"/>
    <s v="18410106312808"/>
    <s v="陈璐"/>
    <s v="会计学"/>
    <x v="5"/>
    <s v="新乡学院"/>
  </r>
  <r>
    <n v="1232"/>
    <s v="18410106312928"/>
    <s v="仝玉瑶"/>
    <s v="会计学"/>
    <x v="5"/>
    <s v="新乡学院"/>
  </r>
  <r>
    <n v="1233"/>
    <s v="18410106312732"/>
    <s v="李晓景"/>
    <s v="会计学"/>
    <x v="5"/>
    <s v="新乡学院"/>
  </r>
  <r>
    <n v="1234"/>
    <s v="18410106314040"/>
    <s v="张佳"/>
    <s v="会计学"/>
    <x v="5"/>
    <s v="新乡学院"/>
  </r>
  <r>
    <n v="1235"/>
    <s v="18410106313836"/>
    <s v="郑谥蒙"/>
    <s v="会计学"/>
    <x v="5"/>
    <s v="新乡学院"/>
  </r>
  <r>
    <n v="1236"/>
    <s v="18410106316859"/>
    <s v="杨恩康"/>
    <s v="会计学"/>
    <x v="5"/>
    <s v="新乡学院"/>
  </r>
  <r>
    <n v="1237"/>
    <s v="18410106316927"/>
    <s v="汪溪"/>
    <s v="会计学"/>
    <x v="5"/>
    <s v="新乡学院"/>
  </r>
  <r>
    <n v="1238"/>
    <s v="18410101302289"/>
    <s v="李璐明"/>
    <s v="投资学"/>
    <x v="18"/>
    <s v="新乡学院"/>
  </r>
  <r>
    <n v="1239"/>
    <s v="18410101301700"/>
    <s v="章欢"/>
    <s v="投资学"/>
    <x v="18"/>
    <s v="新乡学院"/>
  </r>
  <r>
    <n v="1240"/>
    <s v="18410101301727"/>
    <s v="武贞贞"/>
    <s v="投资学"/>
    <x v="18"/>
    <s v="新乡学院"/>
  </r>
  <r>
    <n v="1241"/>
    <s v="18410101302018"/>
    <s v="董少雪"/>
    <s v="投资学"/>
    <x v="18"/>
    <s v="新乡学院"/>
  </r>
  <r>
    <n v="1242"/>
    <s v="18410101301972"/>
    <s v="游越"/>
    <s v="投资学"/>
    <x v="18"/>
    <s v="新乡学院"/>
  </r>
  <r>
    <n v="1243"/>
    <s v="18410101302159"/>
    <s v="李浩"/>
    <s v="投资学"/>
    <x v="18"/>
    <s v="新乡学院"/>
  </r>
  <r>
    <n v="1244"/>
    <s v="18410101302219"/>
    <s v="李娇阳"/>
    <s v="国际经济与贸易"/>
    <x v="18"/>
    <s v="新乡学院"/>
  </r>
  <r>
    <n v="1245"/>
    <s v="18410101302017"/>
    <s v="李仅凤"/>
    <s v="国际经济与贸易"/>
    <x v="18"/>
    <s v="新乡学院"/>
  </r>
  <r>
    <n v="1246"/>
    <s v="18410101302411"/>
    <s v="于发容"/>
    <s v="国际经济与贸易"/>
    <x v="6"/>
    <s v="新乡学院"/>
  </r>
  <r>
    <n v="1247"/>
    <s v="18410101301429"/>
    <s v="郭颖"/>
    <s v="国际经济与贸易"/>
    <x v="6"/>
    <s v="新乡学院"/>
  </r>
  <r>
    <n v="1248"/>
    <s v="18410106316156"/>
    <s v="张雅柯"/>
    <s v="物流管理"/>
    <x v="6"/>
    <s v="新乡学院"/>
  </r>
  <r>
    <n v="1249"/>
    <s v="18410106318576"/>
    <s v="李小雨"/>
    <s v="物流管理"/>
    <x v="6"/>
    <s v="新乡学院"/>
  </r>
  <r>
    <n v="1250"/>
    <s v="18410106317832"/>
    <s v="王佳佳"/>
    <s v="物流管理"/>
    <x v="7"/>
    <s v="新乡学院"/>
  </r>
  <r>
    <n v="1251"/>
    <s v="18410106316373"/>
    <s v="邹梦佳"/>
    <s v="人力资源管理"/>
    <x v="7"/>
    <s v="新乡学院"/>
  </r>
  <r>
    <n v="1252"/>
    <s v="18410106316907"/>
    <s v="黄晨露"/>
    <s v="人力资源管理"/>
    <x v="7"/>
    <s v="新乡学院"/>
  </r>
  <r>
    <n v="1253"/>
    <s v="18410106313001"/>
    <s v="孙转转"/>
    <s v="人力资源管理"/>
    <x v="7"/>
    <s v="新乡学院"/>
  </r>
  <r>
    <n v="1254"/>
    <s v="18410106319937"/>
    <s v="黄盼盼"/>
    <s v="人力资源管理"/>
    <x v="7"/>
    <s v="新乡学院"/>
  </r>
  <r>
    <n v="1255"/>
    <s v="18410106317872"/>
    <s v="马艳"/>
    <s v="人力资源管理"/>
    <x v="7"/>
    <s v="新乡学院"/>
  </r>
  <r>
    <n v="1256"/>
    <s v="18410106318004"/>
    <s v="闫超静"/>
    <s v="人力资源管理"/>
    <x v="7"/>
    <s v="新乡学院"/>
  </r>
  <r>
    <n v="1257"/>
    <s v="18410106317816"/>
    <s v="申阳阳"/>
    <s v="人力资源管理"/>
    <x v="7"/>
    <s v="新乡学院"/>
  </r>
  <r>
    <n v="1258"/>
    <s v="18410106317848"/>
    <s v="蔚琛莹"/>
    <s v="人力资源管理"/>
    <x v="7"/>
    <s v="新乡学院"/>
  </r>
  <r>
    <n v="1259"/>
    <s v="18410106314866"/>
    <s v="史慧洁"/>
    <s v="文化产业管理"/>
    <x v="7"/>
    <s v="新乡学院"/>
  </r>
  <r>
    <n v="1260"/>
    <s v="18410106314195"/>
    <s v="王雪"/>
    <s v="文化产业管理"/>
    <x v="7"/>
    <s v="新乡学院"/>
  </r>
  <r>
    <n v="1261"/>
    <s v="18410106319044"/>
    <s v="曹玉红"/>
    <s v="文化产业管理"/>
    <x v="7"/>
    <s v="新乡学院"/>
  </r>
  <r>
    <n v="1262"/>
    <s v="18410106316658"/>
    <s v="刘园园"/>
    <s v="电子商务"/>
    <x v="7"/>
    <s v="新乡学院"/>
  </r>
  <r>
    <n v="1263"/>
    <s v="18410104309313"/>
    <s v="丁留晴"/>
    <s v="食品科学与工程"/>
    <x v="8"/>
    <s v="新乡学院"/>
  </r>
  <r>
    <n v="1264"/>
    <s v="18410104306916"/>
    <s v="郭威"/>
    <s v="计算机科学与技术"/>
    <x v="9"/>
    <s v="新乡学院"/>
  </r>
  <r>
    <n v="1265"/>
    <s v="18410104306570"/>
    <s v="张雅欣"/>
    <s v="软件工程"/>
    <x v="9"/>
    <s v="新乡学院"/>
  </r>
  <r>
    <n v="1266"/>
    <s v="18410103302338"/>
    <s v="田甲佳"/>
    <s v="生物技术"/>
    <x v="10"/>
    <s v="新乡学院"/>
  </r>
  <r>
    <n v="1267"/>
    <s v="18410103302335"/>
    <s v="陈玥柔"/>
    <s v="生物技术"/>
    <x v="10"/>
    <s v="新乡学院"/>
  </r>
  <r>
    <n v="1268"/>
    <s v="18410103302075"/>
    <s v="解晓燕"/>
    <s v="生物技术"/>
    <x v="10"/>
    <s v="新乡学院"/>
  </r>
  <r>
    <n v="1269"/>
    <s v="18410103301823"/>
    <s v="安能"/>
    <s v="生物技术"/>
    <x v="10"/>
    <s v="新乡学院"/>
  </r>
  <r>
    <n v="1270"/>
    <s v="18410103302275"/>
    <s v="许新宇"/>
    <s v="生物技术"/>
    <x v="10"/>
    <s v="新乡学院"/>
  </r>
  <r>
    <n v="1271"/>
    <s v="18410105300707"/>
    <s v="郭承振"/>
    <s v="园林"/>
    <x v="10"/>
    <s v="新乡学院"/>
  </r>
  <r>
    <n v="1272"/>
    <s v="18410105300859"/>
    <s v="陈梦姚"/>
    <s v="园林"/>
    <x v="10"/>
    <s v="新乡学院"/>
  </r>
  <r>
    <n v="1273"/>
    <s v="18410105300652"/>
    <s v="李景瑞"/>
    <s v="园林"/>
    <x v="10"/>
    <s v="新乡学院"/>
  </r>
  <r>
    <n v="1274"/>
    <s v="18410105300572"/>
    <s v="郑永强"/>
    <s v="园林"/>
    <x v="10"/>
    <s v="新乡学院"/>
  </r>
  <r>
    <n v="1275"/>
    <s v="18410105300502"/>
    <s v="王振宇"/>
    <s v="园林"/>
    <x v="10"/>
    <s v="新乡学院"/>
  </r>
  <r>
    <n v="1276"/>
    <s v="18410105300476"/>
    <s v="刘钇辛"/>
    <s v="园林"/>
    <x v="10"/>
    <s v="新乡学院"/>
  </r>
  <r>
    <n v="1277"/>
    <s v="18410105300352"/>
    <s v="张朝松"/>
    <s v="园林"/>
    <x v="10"/>
    <s v="新乡学院"/>
  </r>
  <r>
    <n v="1278"/>
    <s v="18410105300850"/>
    <s v="张兆丰"/>
    <s v="园林"/>
    <x v="10"/>
    <s v="新乡学院"/>
  </r>
  <r>
    <n v="1279"/>
    <s v="18410104305161"/>
    <s v="赵旭阳"/>
    <s v="食品科学与工程"/>
    <x v="11"/>
    <s v="新乡学院"/>
  </r>
  <r>
    <n v="1280"/>
    <s v="18410104307316"/>
    <s v="张春娇"/>
    <s v="食品科学与工程"/>
    <x v="11"/>
    <s v="新乡学院"/>
  </r>
  <r>
    <n v="1281"/>
    <s v="18410108300762"/>
    <s v="李月然"/>
    <s v="英语"/>
    <x v="12"/>
    <s v="新乡学院"/>
  </r>
  <r>
    <n v="1282"/>
    <s v="18410108300871"/>
    <s v="韩紫艺"/>
    <s v="英语"/>
    <x v="12"/>
    <s v="新乡学院"/>
  </r>
  <r>
    <n v="1283"/>
    <s v="18410108301229"/>
    <s v="韩金丽"/>
    <s v="英语"/>
    <x v="12"/>
    <s v="新乡学院"/>
  </r>
  <r>
    <n v="1284"/>
    <s v="18410108301015"/>
    <s v="王硕倩"/>
    <s v="英语"/>
    <x v="12"/>
    <s v="新乡学院"/>
  </r>
  <r>
    <n v="1285"/>
    <s v="18410108300761"/>
    <s v="张哲琪"/>
    <s v="英语"/>
    <x v="12"/>
    <s v="新乡学院"/>
  </r>
  <r>
    <n v="1286"/>
    <s v="18410108300936"/>
    <s v="曹贝贝"/>
    <s v="英语"/>
    <x v="12"/>
    <s v="新乡学院"/>
  </r>
  <r>
    <n v="1287"/>
    <s v="18410108300795"/>
    <s v="张乐乐"/>
    <s v="英语"/>
    <x v="12"/>
    <s v="新乡学院"/>
  </r>
  <r>
    <n v="1288"/>
    <s v="18410108300894"/>
    <s v="司明珠"/>
    <s v="英语"/>
    <x v="12"/>
    <s v="新乡学院"/>
  </r>
  <r>
    <n v="1289"/>
    <s v="18410106318247"/>
    <s v="李敏"/>
    <s v="人力资源管理"/>
    <x v="19"/>
    <s v="新乡学院"/>
  </r>
  <r>
    <n v="1290"/>
    <s v="18410106316026"/>
    <s v="方岑依婧"/>
    <s v="人力资源管理"/>
    <x v="19"/>
    <s v="新乡学院"/>
  </r>
  <r>
    <n v="1291"/>
    <s v="18410106316583"/>
    <s v="贾英"/>
    <s v="人力资源管理"/>
    <x v="19"/>
    <s v="新乡学院"/>
  </r>
  <r>
    <n v="1292"/>
    <s v="18410106316133"/>
    <s v="闫亚新"/>
    <s v="人力资源管理"/>
    <x v="19"/>
    <s v="新乡学院"/>
  </r>
  <r>
    <n v="1293"/>
    <s v="18410106317923"/>
    <s v="王艺桦"/>
    <s v="人力资源管理"/>
    <x v="19"/>
    <s v="新乡学院"/>
  </r>
  <r>
    <n v="1294"/>
    <s v="18410106320847"/>
    <s v="李梦园"/>
    <s v="公共事业管理"/>
    <x v="19"/>
    <s v="新乡学院"/>
  </r>
  <r>
    <n v="1295"/>
    <s v="18410107301252"/>
    <s v="王明曦"/>
    <s v="新闻学"/>
    <x v="19"/>
    <s v="新乡学院"/>
  </r>
  <r>
    <n v="1296"/>
    <s v="18410107301348"/>
    <s v="黄雅欣"/>
    <s v="新闻学"/>
    <x v="19"/>
    <s v="新乡学院"/>
  </r>
  <r>
    <n v="1297"/>
    <s v="18410107301254"/>
    <s v="尚源鑫"/>
    <s v="新闻学"/>
    <x v="19"/>
    <s v="新乡学院"/>
  </r>
  <r>
    <n v="1298"/>
    <s v="18410106313555"/>
    <s v="王丹萍"/>
    <s v="物流管理"/>
    <x v="13"/>
    <s v="新乡学院"/>
  </r>
  <r>
    <n v="1299"/>
    <s v="18410106317313"/>
    <s v="王梦娟"/>
    <s v="物流管理"/>
    <x v="13"/>
    <s v="新乡学院"/>
  </r>
  <r>
    <n v="1300"/>
    <s v="18410106319173"/>
    <s v="陈瑞洁"/>
    <s v="物流管理"/>
    <x v="13"/>
    <s v="新乡学院"/>
  </r>
  <r>
    <n v="1301"/>
    <s v="18410104309492"/>
    <s v="张俊杰"/>
    <s v="计算机科学与技术"/>
    <x v="14"/>
    <s v="新乡学院"/>
  </r>
  <r>
    <n v="1302"/>
    <s v="18410104310869"/>
    <s v="王慧丽"/>
    <s v="计算机科学与技术"/>
    <x v="14"/>
    <s v="新乡学院"/>
  </r>
  <r>
    <n v="1303"/>
    <s v="18410104310904"/>
    <s v="钱田甜"/>
    <s v="计算机科学与技术"/>
    <x v="14"/>
    <s v="新乡学院"/>
  </r>
  <r>
    <n v="1304"/>
    <s v="18410104310240"/>
    <s v="张朝辉"/>
    <s v="软件工程"/>
    <x v="14"/>
    <s v="新乡学院"/>
  </r>
  <r>
    <n v="1305"/>
    <s v="18410104308176"/>
    <s v="韩振山"/>
    <s v="软件工程"/>
    <x v="14"/>
    <s v="新乡学院"/>
  </r>
  <r>
    <n v="1306"/>
    <s v="18410113300736"/>
    <s v="郭循芳"/>
    <s v="美术学"/>
    <x v="15"/>
    <s v="新乡学院"/>
  </r>
  <r>
    <n v="1307"/>
    <s v="18410113300322"/>
    <s v="崔月月"/>
    <s v="美术学"/>
    <x v="15"/>
    <s v="新乡学院"/>
  </r>
  <r>
    <n v="1308"/>
    <s v="18410104311042"/>
    <s v="郑泽琳"/>
    <s v="计算机科学与技术"/>
    <x v="16"/>
    <s v="新乡学院"/>
  </r>
  <r>
    <n v="1309"/>
    <s v="18410104310186"/>
    <s v="魏志艳"/>
    <s v="计算机科学与技术"/>
    <x v="16"/>
    <s v="新乡学院"/>
  </r>
  <r>
    <n v="1310"/>
    <s v="18410104310066"/>
    <s v="董凯琳"/>
    <s v="软件工程"/>
    <x v="16"/>
    <s v="新乡学院"/>
  </r>
  <r>
    <n v="1311"/>
    <s v="18410106318587"/>
    <s v="王晨"/>
    <s v="市场营销"/>
    <x v="4"/>
    <s v="新乡医学院三全学院"/>
  </r>
  <r>
    <n v="1312"/>
    <s v="18410104307246"/>
    <s v="杨晓雪"/>
    <s v="药学"/>
    <x v="20"/>
    <s v="新乡医学院三全学院"/>
  </r>
  <r>
    <n v="1313"/>
    <s v="18410104307881"/>
    <s v="杨珍珍"/>
    <s v="药学"/>
    <x v="20"/>
    <s v="新乡医学院三全学院"/>
  </r>
  <r>
    <n v="1314"/>
    <s v="18410104307369"/>
    <s v="程熙"/>
    <s v="药学"/>
    <x v="20"/>
    <s v="新乡医学院三全学院"/>
  </r>
  <r>
    <n v="1315"/>
    <s v="18410104308330"/>
    <s v="李小雪"/>
    <s v="药学"/>
    <x v="20"/>
    <s v="新乡医学院三全学院"/>
  </r>
  <r>
    <n v="1316"/>
    <s v="18410104309217"/>
    <s v="皇甫幼美"/>
    <s v="药学"/>
    <x v="20"/>
    <s v="新乡医学院三全学院"/>
  </r>
  <r>
    <n v="1317"/>
    <s v="18410105300279"/>
    <s v="张佳音"/>
    <s v="动物科学"/>
    <x v="1"/>
    <s v="信阳农林学院"/>
  </r>
  <r>
    <n v="1318"/>
    <s v="18410105300277"/>
    <s v="朱艳凤"/>
    <s v="动物科学"/>
    <x v="1"/>
    <s v="信阳农林学院"/>
  </r>
  <r>
    <n v="1319"/>
    <s v="18410105300520"/>
    <s v="李显"/>
    <s v="动物科学"/>
    <x v="1"/>
    <s v="信阳农林学院"/>
  </r>
  <r>
    <n v="1320"/>
    <s v="18410105300294"/>
    <s v="谢留松"/>
    <s v="动物科学"/>
    <x v="1"/>
    <s v="信阳农林学院"/>
  </r>
  <r>
    <n v="1321"/>
    <s v="18410105300343"/>
    <s v="李新印"/>
    <s v="动物科学"/>
    <x v="1"/>
    <s v="信阳农林学院"/>
  </r>
  <r>
    <n v="1322"/>
    <s v="18410105300451"/>
    <s v="司展鹏"/>
    <s v="动物科学"/>
    <x v="1"/>
    <s v="信阳农林学院"/>
  </r>
  <r>
    <n v="1323"/>
    <s v="18410105300390"/>
    <s v="王文凯"/>
    <s v="动物科学"/>
    <x v="1"/>
    <s v="信阳农林学院"/>
  </r>
  <r>
    <n v="1324"/>
    <s v="18410105300257"/>
    <s v="李蕊"/>
    <s v="动物科学"/>
    <x v="1"/>
    <s v="信阳农林学院"/>
  </r>
  <r>
    <n v="1325"/>
    <s v="18410105300272"/>
    <s v="李干"/>
    <s v="动物科学"/>
    <x v="1"/>
    <s v="信阳农林学院"/>
  </r>
  <r>
    <n v="1326"/>
    <s v="18410105300245"/>
    <s v="张少敏"/>
    <s v="动物科学"/>
    <x v="1"/>
    <s v="信阳农林学院"/>
  </r>
  <r>
    <n v="1327"/>
    <s v="18410105300287"/>
    <s v="刘佳佳"/>
    <s v="动物科学"/>
    <x v="1"/>
    <s v="信阳农林学院"/>
  </r>
  <r>
    <n v="1328"/>
    <s v="18410105300693"/>
    <s v="吕欣欣"/>
    <s v="动物科学"/>
    <x v="1"/>
    <s v="信阳农林学院"/>
  </r>
  <r>
    <n v="1329"/>
    <s v="18410105300258"/>
    <s v="刘亚辉"/>
    <s v="动物科学"/>
    <x v="1"/>
    <s v="信阳农林学院"/>
  </r>
  <r>
    <n v="1330"/>
    <s v="18410105300653"/>
    <s v="郭震"/>
    <s v="动物科学"/>
    <x v="1"/>
    <s v="信阳农林学院"/>
  </r>
  <r>
    <n v="1331"/>
    <s v="18410105300366"/>
    <s v="魏嘉欣"/>
    <s v="动物医学"/>
    <x v="1"/>
    <s v="信阳农林学院"/>
  </r>
  <r>
    <n v="1332"/>
    <s v="18410105300265"/>
    <s v="孙培芳"/>
    <s v="动物医学"/>
    <x v="1"/>
    <s v="信阳农林学院"/>
  </r>
  <r>
    <n v="1333"/>
    <s v="18410105300256"/>
    <s v="张建"/>
    <s v="动物医学"/>
    <x v="1"/>
    <s v="信阳农林学院"/>
  </r>
  <r>
    <n v="1334"/>
    <s v="18410105300295"/>
    <s v="段超文"/>
    <s v="动物医学"/>
    <x v="1"/>
    <s v="信阳农林学院"/>
  </r>
  <r>
    <n v="1335"/>
    <s v="18410105300288"/>
    <s v="张晓瑞"/>
    <s v="动物医学"/>
    <x v="1"/>
    <s v="信阳农林学院"/>
  </r>
  <r>
    <n v="1336"/>
    <s v="18410105300810"/>
    <s v="张露露"/>
    <s v="动物医学"/>
    <x v="1"/>
    <s v="信阳农林学院"/>
  </r>
  <r>
    <n v="1337"/>
    <s v="18410105300660"/>
    <s v="杨再东"/>
    <s v="动物医学"/>
    <x v="1"/>
    <s v="信阳农林学院"/>
  </r>
  <r>
    <n v="1338"/>
    <s v="18410105300365"/>
    <s v="王辰"/>
    <s v="动物医学"/>
    <x v="1"/>
    <s v="信阳农林学院"/>
  </r>
  <r>
    <n v="1339"/>
    <s v="18410105300783"/>
    <s v="王富康"/>
    <s v="动物医学"/>
    <x v="1"/>
    <s v="信阳农林学院"/>
  </r>
  <r>
    <n v="1340"/>
    <s v="18410105300415"/>
    <s v="王钊"/>
    <s v="动物医学"/>
    <x v="2"/>
    <s v="信阳农林学院"/>
  </r>
  <r>
    <n v="1341"/>
    <s v="18410105300541"/>
    <s v="顿紫涵"/>
    <s v="动物医学"/>
    <x v="2"/>
    <s v="信阳农林学院"/>
  </r>
  <r>
    <n v="1342"/>
    <s v="18410105300601"/>
    <s v="杨森"/>
    <s v="动物医学"/>
    <x v="2"/>
    <s v="信阳农林学院"/>
  </r>
  <r>
    <n v="1343"/>
    <s v="18410105300485"/>
    <s v="乔紫龙"/>
    <s v="动物医学"/>
    <x v="2"/>
    <s v="信阳农林学院"/>
  </r>
  <r>
    <n v="1344"/>
    <s v="18410105300771"/>
    <s v="闫哲"/>
    <s v="动物医学"/>
    <x v="2"/>
    <s v="信阳农林学院"/>
  </r>
  <r>
    <n v="1345"/>
    <s v="18410105300684"/>
    <s v="付亚培"/>
    <s v="动物医学"/>
    <x v="2"/>
    <s v="信阳农林学院"/>
  </r>
  <r>
    <n v="1346"/>
    <s v="18410105300404"/>
    <s v="张程"/>
    <s v="动物医学"/>
    <x v="2"/>
    <s v="信阳农林学院"/>
  </r>
  <r>
    <n v="1347"/>
    <s v="18410105300671"/>
    <s v="任慧杰"/>
    <s v="动物医学"/>
    <x v="2"/>
    <s v="信阳农林学院"/>
  </r>
  <r>
    <n v="1348"/>
    <s v="18410105300802"/>
    <s v="王栋"/>
    <s v="动物医学"/>
    <x v="2"/>
    <s v="信阳农林学院"/>
  </r>
  <r>
    <n v="1349"/>
    <s v="18410105300645"/>
    <s v="唐东泉"/>
    <s v="动物医学"/>
    <x v="2"/>
    <s v="信阳农林学院"/>
  </r>
  <r>
    <n v="1350"/>
    <s v="18410105300753"/>
    <s v="郭政哲"/>
    <s v="动物医学"/>
    <x v="2"/>
    <s v="信阳农林学院"/>
  </r>
  <r>
    <n v="1351"/>
    <s v="18410105300598"/>
    <s v="冯源"/>
    <s v="动物医学"/>
    <x v="2"/>
    <s v="信阳农林学院"/>
  </r>
  <r>
    <n v="1352"/>
    <s v="18410105300732"/>
    <s v="赵义新"/>
    <s v="动物医学"/>
    <x v="2"/>
    <s v="信阳农林学院"/>
  </r>
  <r>
    <n v="1353"/>
    <s v="18410105300729"/>
    <s v="刘进良"/>
    <s v="动物医学"/>
    <x v="2"/>
    <s v="信阳农林学院"/>
  </r>
  <r>
    <n v="1354"/>
    <s v="18410105300648"/>
    <s v="王亚北"/>
    <s v="动物医学"/>
    <x v="2"/>
    <s v="信阳农林学院"/>
  </r>
  <r>
    <n v="1355"/>
    <s v="18410105300626"/>
    <s v="张宇僮"/>
    <s v="动物医学"/>
    <x v="2"/>
    <s v="信阳农林学院"/>
  </r>
  <r>
    <n v="1356"/>
    <s v="18410105300795"/>
    <s v="晏洁"/>
    <s v="动物医学"/>
    <x v="2"/>
    <s v="信阳农林学院"/>
  </r>
  <r>
    <n v="1357"/>
    <s v="18410105300824"/>
    <s v="何少洋"/>
    <s v="动物医学"/>
    <x v="2"/>
    <s v="信阳农林学院"/>
  </r>
  <r>
    <n v="1358"/>
    <s v="18410105300363"/>
    <s v="鲁玉琼"/>
    <s v="动物医学"/>
    <x v="2"/>
    <s v="信阳农林学院"/>
  </r>
  <r>
    <n v="1359"/>
    <s v="18410106316360"/>
    <s v="王琬琛"/>
    <s v="物流管理"/>
    <x v="4"/>
    <s v="信阳农林学院"/>
  </r>
  <r>
    <n v="1360"/>
    <s v="18410106317621"/>
    <s v="殷喜艳"/>
    <s v="物流管理"/>
    <x v="4"/>
    <s v="信阳农林学院"/>
  </r>
  <r>
    <n v="1361"/>
    <s v="18410106317624"/>
    <s v="胡明慧"/>
    <s v="物流管理"/>
    <x v="4"/>
    <s v="信阳农林学院"/>
  </r>
  <r>
    <n v="1362"/>
    <s v="18410106317732"/>
    <s v="薛茹冰"/>
    <s v="物流管理"/>
    <x v="4"/>
    <s v="信阳农林学院"/>
  </r>
  <r>
    <n v="1363"/>
    <s v="18410106316266"/>
    <s v="吴桂玲"/>
    <s v="财务管理"/>
    <x v="5"/>
    <s v="信阳农林学院"/>
  </r>
  <r>
    <n v="1364"/>
    <s v="18410106316248"/>
    <s v="苏苗苗"/>
    <s v="财务管理"/>
    <x v="5"/>
    <s v="信阳农林学院"/>
  </r>
  <r>
    <n v="1365"/>
    <s v="18410106317024"/>
    <s v="马金安"/>
    <s v="财务管理"/>
    <x v="18"/>
    <s v="信阳农林学院"/>
  </r>
  <r>
    <n v="1366"/>
    <s v="18410106318860"/>
    <s v="王璐"/>
    <s v="物流管理"/>
    <x v="6"/>
    <s v="信阳农林学院"/>
  </r>
  <r>
    <n v="1367"/>
    <s v="18410104306047"/>
    <s v="李思佳"/>
    <s v="食品科学与工程"/>
    <x v="8"/>
    <s v="信阳农林学院"/>
  </r>
  <r>
    <n v="1368"/>
    <s v="18410105300509"/>
    <s v="高可毅"/>
    <s v="林学"/>
    <x v="10"/>
    <s v="信阳农林学院"/>
  </r>
  <r>
    <n v="1369"/>
    <s v="18410105300600"/>
    <s v="潘姣"/>
    <s v="园林"/>
    <x v="10"/>
    <s v="信阳农林学院"/>
  </r>
  <r>
    <n v="1370"/>
    <s v="18410105300553"/>
    <s v="李赛"/>
    <s v="园林"/>
    <x v="10"/>
    <s v="信阳农林学院"/>
  </r>
  <r>
    <n v="1371"/>
    <s v="18410105300358"/>
    <s v="朱晓龙"/>
    <s v="园林"/>
    <x v="10"/>
    <s v="信阳农林学院"/>
  </r>
  <r>
    <n v="1372"/>
    <s v="18410105300868"/>
    <s v="郭慧如"/>
    <s v="园林"/>
    <x v="10"/>
    <s v="信阳农林学院"/>
  </r>
  <r>
    <n v="1373"/>
    <s v="18410105300579"/>
    <s v="赵文龙"/>
    <s v="园林"/>
    <x v="10"/>
    <s v="信阳农林学院"/>
  </r>
  <r>
    <n v="1374"/>
    <s v="18410105300558"/>
    <s v="史守正"/>
    <s v="园林"/>
    <x v="10"/>
    <s v="信阳农林学院"/>
  </r>
  <r>
    <n v="1375"/>
    <s v="18410104311045"/>
    <s v="宋钰"/>
    <s v="食品科学与工程"/>
    <x v="11"/>
    <s v="信阳农林学院"/>
  </r>
  <r>
    <n v="1376"/>
    <s v="18410104307633"/>
    <s v="范一磊"/>
    <s v="食品科学与工程"/>
    <x v="11"/>
    <s v="信阳农林学院"/>
  </r>
  <r>
    <n v="1377"/>
    <s v="18410104309332"/>
    <s v="邓园园"/>
    <s v="食品科学与工程"/>
    <x v="11"/>
    <s v="信阳农林学院"/>
  </r>
  <r>
    <n v="1378"/>
    <s v="18410104305201"/>
    <s v="孙泽宇"/>
    <s v="食品科学与工程"/>
    <x v="11"/>
    <s v="信阳农林学院"/>
  </r>
  <r>
    <n v="1379"/>
    <s v="18410104311199"/>
    <s v="曹丽莹"/>
    <s v="食品科学与工程"/>
    <x v="11"/>
    <s v="信阳农林学院"/>
  </r>
  <r>
    <n v="1380"/>
    <s v="18410104307353"/>
    <s v="李琪"/>
    <s v="食品科学与工程"/>
    <x v="11"/>
    <s v="信阳农林学院"/>
  </r>
  <r>
    <n v="1381"/>
    <s v="18410104305849"/>
    <s v="蔡超男"/>
    <s v="食品科学与工程"/>
    <x v="11"/>
    <s v="信阳农林学院"/>
  </r>
  <r>
    <n v="1382"/>
    <s v="18410104310529"/>
    <s v="张丹"/>
    <s v="食品科学与工程"/>
    <x v="11"/>
    <s v="信阳农林学院"/>
  </r>
  <r>
    <n v="1383"/>
    <s v="18410104309002"/>
    <s v="王倩"/>
    <s v="食品科学与工程"/>
    <x v="11"/>
    <s v="信阳农林学院"/>
  </r>
  <r>
    <n v="1384"/>
    <s v="18410104305236"/>
    <s v="梁铸"/>
    <s v="食品科学与工程"/>
    <x v="11"/>
    <s v="信阳农林学院"/>
  </r>
  <r>
    <n v="1385"/>
    <s v="18410104308951"/>
    <s v="吴爽"/>
    <s v="食品科学与工程"/>
    <x v="11"/>
    <s v="信阳农林学院"/>
  </r>
  <r>
    <n v="1386"/>
    <s v="18410104307097"/>
    <s v="张新红"/>
    <s v="食品科学与工程"/>
    <x v="11"/>
    <s v="信阳农林学院"/>
  </r>
  <r>
    <n v="1387"/>
    <s v="18410104305138"/>
    <s v="李豪杰"/>
    <s v="食品科学与工程"/>
    <x v="11"/>
    <s v="信阳农林学院"/>
  </r>
  <r>
    <n v="1388"/>
    <s v="18410104305241"/>
    <s v="高玉飞"/>
    <s v="食品科学与工程"/>
    <x v="11"/>
    <s v="信阳农林学院"/>
  </r>
  <r>
    <n v="1389"/>
    <s v="18410104307279"/>
    <s v="张聪玉"/>
    <s v="食品科学与工程"/>
    <x v="11"/>
    <s v="信阳农林学院"/>
  </r>
  <r>
    <n v="1390"/>
    <s v="18410108301194"/>
    <s v="吴圳"/>
    <s v="商务英语"/>
    <x v="12"/>
    <s v="信阳农林学院"/>
  </r>
  <r>
    <n v="1391"/>
    <s v="18410106312837"/>
    <s v="李展"/>
    <s v="物流管理"/>
    <x v="13"/>
    <s v="信阳农林学院"/>
  </r>
  <r>
    <n v="1392"/>
    <s v="18410106313162"/>
    <s v="崔倩倩"/>
    <s v="物流管理"/>
    <x v="13"/>
    <s v="信阳农林学院"/>
  </r>
  <r>
    <n v="1393"/>
    <s v="18410106318813"/>
    <s v="郭巧利"/>
    <s v="物流管理"/>
    <x v="13"/>
    <s v="信阳农林学院"/>
  </r>
  <r>
    <n v="1394"/>
    <s v="18410106317322"/>
    <s v="杨曼"/>
    <s v="物流管理"/>
    <x v="13"/>
    <s v="信阳农林学院"/>
  </r>
  <r>
    <n v="1395"/>
    <s v="18410106314314"/>
    <s v="张利娜"/>
    <s v="物流管理"/>
    <x v="13"/>
    <s v="信阳农林学院"/>
  </r>
  <r>
    <n v="1396"/>
    <s v="18410106316745"/>
    <s v="孙笑一"/>
    <s v="物流管理"/>
    <x v="13"/>
    <s v="信阳农林学院"/>
  </r>
  <r>
    <n v="1397"/>
    <s v="18410106316670"/>
    <s v="戴萌"/>
    <s v="物流管理"/>
    <x v="13"/>
    <s v="信阳农林学院"/>
  </r>
  <r>
    <n v="1398"/>
    <s v="18410106317364"/>
    <s v="侯静晓"/>
    <s v="物流管理"/>
    <x v="13"/>
    <s v="信阳农林学院"/>
  </r>
  <r>
    <n v="1399"/>
    <s v="18410106316809"/>
    <s v="张会强"/>
    <s v="物流管理"/>
    <x v="13"/>
    <s v="信阳农林学院"/>
  </r>
  <r>
    <n v="1400"/>
    <s v="18410104309822"/>
    <s v="赵志强"/>
    <s v="网络工程"/>
    <x v="16"/>
    <s v="信阳农林学院"/>
  </r>
  <r>
    <n v="1401"/>
    <s v="18410106318312"/>
    <s v="魏鈺昆"/>
    <s v="工程管理"/>
    <x v="3"/>
    <s v="信阳学院"/>
  </r>
  <r>
    <n v="1402"/>
    <s v="18410106313278"/>
    <s v="杨宇星"/>
    <s v="工程管理"/>
    <x v="3"/>
    <s v="信阳学院"/>
  </r>
  <r>
    <n v="1403"/>
    <s v="18410106313657"/>
    <s v="左孝堂"/>
    <s v="工程造价"/>
    <x v="3"/>
    <s v="信阳学院"/>
  </r>
  <r>
    <n v="1404"/>
    <s v="18410106318664"/>
    <s v="郝兰兰"/>
    <s v="市场营销"/>
    <x v="4"/>
    <s v="信阳学院"/>
  </r>
  <r>
    <n v="1405"/>
    <s v="18410106317643"/>
    <s v="曹嘉辉"/>
    <s v="财务管理"/>
    <x v="5"/>
    <s v="信阳学院"/>
  </r>
  <r>
    <n v="1406"/>
    <s v="18410106319138"/>
    <s v="刘桐"/>
    <s v="财务管理"/>
    <x v="5"/>
    <s v="信阳学院"/>
  </r>
  <r>
    <n v="1407"/>
    <s v="18410106315358"/>
    <s v="李萍"/>
    <s v="财务管理"/>
    <x v="5"/>
    <s v="信阳学院"/>
  </r>
  <r>
    <n v="1408"/>
    <s v="18410106318283"/>
    <s v="王垣"/>
    <s v="财务管理"/>
    <x v="5"/>
    <s v="信阳学院"/>
  </r>
  <r>
    <n v="1409"/>
    <s v="18410106312516"/>
    <s v="秦保保"/>
    <s v="财务管理"/>
    <x v="5"/>
    <s v="信阳学院"/>
  </r>
  <r>
    <n v="1410"/>
    <s v="18410106314259"/>
    <s v="程祥琛"/>
    <s v="财务管理"/>
    <x v="5"/>
    <s v="信阳学院"/>
  </r>
  <r>
    <n v="1411"/>
    <s v="18410106316233"/>
    <s v="杨亿兆"/>
    <s v="财务管理"/>
    <x v="5"/>
    <s v="信阳学院"/>
  </r>
  <r>
    <n v="1412"/>
    <s v="18410106316918"/>
    <s v="理蕊蕊"/>
    <s v="电子商务"/>
    <x v="7"/>
    <s v="信阳学院"/>
  </r>
  <r>
    <n v="1413"/>
    <s v="18410106315611"/>
    <s v="闰慧月"/>
    <s v="旅游管理"/>
    <x v="7"/>
    <s v="信阳学院"/>
  </r>
  <r>
    <n v="1414"/>
    <s v="18410106311418"/>
    <s v="张云霞"/>
    <s v="旅游管理"/>
    <x v="7"/>
    <s v="信阳学院"/>
  </r>
  <r>
    <n v="1415"/>
    <s v="18410103302399"/>
    <s v="周程琳"/>
    <s v="生物技术"/>
    <x v="10"/>
    <s v="信阳学院"/>
  </r>
  <r>
    <n v="1416"/>
    <s v="18410103300831"/>
    <s v="牛艳花"/>
    <s v="生物技术"/>
    <x v="10"/>
    <s v="信阳学院"/>
  </r>
  <r>
    <n v="1417"/>
    <s v="18410103302409"/>
    <s v="郭兆鑫"/>
    <s v="生物技术"/>
    <x v="10"/>
    <s v="信阳学院"/>
  </r>
  <r>
    <n v="1418"/>
    <s v="18410103302167"/>
    <s v="张智睿"/>
    <s v="生物技术"/>
    <x v="10"/>
    <s v="信阳学院"/>
  </r>
  <r>
    <n v="1419"/>
    <s v="18410103301217"/>
    <s v="刘旭"/>
    <s v="生物技术"/>
    <x v="10"/>
    <s v="信阳学院"/>
  </r>
  <r>
    <n v="1420"/>
    <s v="18410108300758"/>
    <s v="王若涵"/>
    <s v="英语"/>
    <x v="12"/>
    <s v="信阳学院"/>
  </r>
  <r>
    <n v="1421"/>
    <s v="18410108300881"/>
    <s v="邹丹阳"/>
    <s v="英语"/>
    <x v="12"/>
    <s v="信阳学院"/>
  </r>
  <r>
    <n v="1422"/>
    <s v="18410108300796"/>
    <s v="陈利洋"/>
    <s v="商务英语"/>
    <x v="12"/>
    <s v="信阳学院"/>
  </r>
  <r>
    <n v="1423"/>
    <s v="18410102302675"/>
    <s v="郭晓波"/>
    <s v="法学"/>
    <x v="19"/>
    <s v="信阳学院"/>
  </r>
  <r>
    <n v="1424"/>
    <s v="18410107301322"/>
    <s v="敬千千"/>
    <s v="广播电视学"/>
    <x v="19"/>
    <s v="信阳学院"/>
  </r>
  <r>
    <n v="1425"/>
    <s v="18410106313011"/>
    <s v="侯士元"/>
    <s v="市场营销"/>
    <x v="13"/>
    <s v="信阳学院"/>
  </r>
  <r>
    <n v="1426"/>
    <s v="18410106313880"/>
    <s v="耿逸飞"/>
    <s v="市场营销"/>
    <x v="13"/>
    <s v="信阳学院"/>
  </r>
  <r>
    <n v="1427"/>
    <s v="18410106317265"/>
    <s v="孔凡"/>
    <s v="电子商务"/>
    <x v="16"/>
    <s v="信阳学院"/>
  </r>
  <r>
    <n v="1428"/>
    <s v="18410106318303"/>
    <s v="韩苗苗"/>
    <s v="工商管理"/>
    <x v="4"/>
    <s v="许昌学院"/>
  </r>
  <r>
    <n v="1429"/>
    <s v="18410106318352"/>
    <s v="王晓东"/>
    <s v="工商管理"/>
    <x v="4"/>
    <s v="许昌学院"/>
  </r>
  <r>
    <n v="1430"/>
    <s v="18410106314550"/>
    <s v="刘峰"/>
    <s v="工商管理"/>
    <x v="4"/>
    <s v="许昌学院"/>
  </r>
  <r>
    <n v="1431"/>
    <s v="18410106317876"/>
    <s v="陈文佳"/>
    <s v="工商管理"/>
    <x v="4"/>
    <s v="许昌学院"/>
  </r>
  <r>
    <n v="1432"/>
    <s v="18410106317851"/>
    <s v="翟君珂"/>
    <s v="工商管理"/>
    <x v="4"/>
    <s v="许昌学院"/>
  </r>
  <r>
    <n v="1433"/>
    <s v="18410106317867"/>
    <s v="王君"/>
    <s v="市场营销"/>
    <x v="4"/>
    <s v="许昌学院"/>
  </r>
  <r>
    <n v="1434"/>
    <s v="18410106316158"/>
    <s v="李冉"/>
    <s v="市场营销"/>
    <x v="4"/>
    <s v="许昌学院"/>
  </r>
  <r>
    <n v="1435"/>
    <s v="18410106309491"/>
    <s v="李想"/>
    <s v="工商管理"/>
    <x v="7"/>
    <s v="许昌学院"/>
  </r>
  <r>
    <n v="1436"/>
    <s v="18410106317825"/>
    <s v="李策"/>
    <s v="工商管理"/>
    <x v="7"/>
    <s v="许昌学院"/>
  </r>
  <r>
    <n v="1437"/>
    <s v="18410106311754"/>
    <s v="李楠"/>
    <s v="工商管理"/>
    <x v="7"/>
    <s v="许昌学院"/>
  </r>
  <r>
    <n v="1438"/>
    <s v="18410106316855"/>
    <s v="王凯迪"/>
    <s v="市场营销"/>
    <x v="7"/>
    <s v="许昌学院"/>
  </r>
  <r>
    <n v="1439"/>
    <s v="18410106317815"/>
    <s v="任鹏飞"/>
    <s v="市场营销"/>
    <x v="7"/>
    <s v="许昌学院"/>
  </r>
  <r>
    <n v="1440"/>
    <s v="18410106318775"/>
    <s v="邓花"/>
    <s v="旅游管理"/>
    <x v="7"/>
    <s v="许昌学院"/>
  </r>
  <r>
    <n v="1441"/>
    <s v="18410106311589"/>
    <s v="赵园洁"/>
    <s v="旅游管理"/>
    <x v="7"/>
    <s v="许昌学院"/>
  </r>
  <r>
    <n v="1442"/>
    <s v="18410106309312"/>
    <s v="徐畅"/>
    <s v="旅游管理"/>
    <x v="7"/>
    <s v="许昌学院"/>
  </r>
  <r>
    <n v="1443"/>
    <s v="18410106319412"/>
    <s v="荣亢辉"/>
    <s v="旅游管理"/>
    <x v="7"/>
    <s v="许昌学院"/>
  </r>
  <r>
    <n v="1444"/>
    <s v="18410104305336"/>
    <s v="杨永杰"/>
    <s v="机械设计制造及其自动化"/>
    <x v="8"/>
    <s v="许昌学院"/>
  </r>
  <r>
    <n v="1445"/>
    <s v="18410104306465"/>
    <s v="田壮奇"/>
    <s v="计算机科学与技术"/>
    <x v="9"/>
    <s v="许昌学院"/>
  </r>
  <r>
    <n v="1446"/>
    <s v="18410104307270"/>
    <s v="孔昱"/>
    <s v="计算机科学与技术"/>
    <x v="9"/>
    <s v="许昌学院"/>
  </r>
  <r>
    <n v="1447"/>
    <s v="18410104306476"/>
    <s v="许梓满"/>
    <s v="数字媒体技术"/>
    <x v="9"/>
    <s v="许昌学院"/>
  </r>
  <r>
    <n v="1448"/>
    <s v="18410104307846"/>
    <s v="李瑞莎"/>
    <s v="数字媒体技术"/>
    <x v="9"/>
    <s v="许昌学院"/>
  </r>
  <r>
    <n v="1449"/>
    <s v="18410104305521"/>
    <s v="买世顺"/>
    <s v="食品科学与工程"/>
    <x v="11"/>
    <s v="许昌学院"/>
  </r>
  <r>
    <n v="1450"/>
    <s v="18410104309395"/>
    <s v="郭倩倩"/>
    <s v="食品科学与工程"/>
    <x v="11"/>
    <s v="许昌学院"/>
  </r>
  <r>
    <n v="1451"/>
    <s v="18410104309807"/>
    <s v="邓丽娟"/>
    <s v="食品质量与安全"/>
    <x v="11"/>
    <s v="许昌学院"/>
  </r>
  <r>
    <n v="1452"/>
    <s v="18410104308690"/>
    <s v="王敬洋"/>
    <s v="食品质量与安全"/>
    <x v="11"/>
    <s v="许昌学院"/>
  </r>
  <r>
    <n v="1453"/>
    <s v="18410104306590"/>
    <s v="杨文琦"/>
    <s v="食品质量与安全"/>
    <x v="11"/>
    <s v="许昌学院"/>
  </r>
  <r>
    <n v="1454"/>
    <s v="18410104307381"/>
    <s v="王洁"/>
    <s v="食品质量与安全"/>
    <x v="11"/>
    <s v="许昌学院"/>
  </r>
  <r>
    <n v="1455"/>
    <s v="18410108301018"/>
    <s v="朱秀秀"/>
    <s v="英语"/>
    <x v="12"/>
    <s v="许昌学院"/>
  </r>
  <r>
    <n v="1456"/>
    <s v="18410108300802"/>
    <s v="郭晓琳"/>
    <s v="英语"/>
    <x v="12"/>
    <s v="许昌学院"/>
  </r>
  <r>
    <n v="1457"/>
    <s v="18410108300921"/>
    <s v="王伟丽"/>
    <s v="英语"/>
    <x v="12"/>
    <s v="许昌学院"/>
  </r>
  <r>
    <n v="1458"/>
    <s v="18410108300830"/>
    <s v="王晓怡"/>
    <s v="英语"/>
    <x v="12"/>
    <s v="许昌学院"/>
  </r>
  <r>
    <n v="1459"/>
    <s v="18410108301153"/>
    <s v="霍家鑫"/>
    <s v="英语"/>
    <x v="12"/>
    <s v="许昌学院"/>
  </r>
  <r>
    <n v="1460"/>
    <s v="18410108301185"/>
    <s v="赵静"/>
    <s v="英语"/>
    <x v="12"/>
    <s v="许昌学院"/>
  </r>
  <r>
    <n v="1461"/>
    <s v="18410108301211"/>
    <s v="王露"/>
    <s v="英语"/>
    <x v="12"/>
    <s v="许昌学院"/>
  </r>
  <r>
    <n v="1462"/>
    <s v="18410108301245"/>
    <s v="韩迎香"/>
    <s v="英语"/>
    <x v="12"/>
    <s v="许昌学院"/>
  </r>
  <r>
    <n v="1463"/>
    <s v="18410108301033"/>
    <s v="张蒙"/>
    <s v="英语"/>
    <x v="12"/>
    <s v="许昌学院"/>
  </r>
  <r>
    <n v="1464"/>
    <s v="18410102302724"/>
    <s v="李欣曼"/>
    <s v="法学"/>
    <x v="19"/>
    <s v="许昌学院"/>
  </r>
  <r>
    <n v="1465"/>
    <s v="18410102302722"/>
    <s v="耿盼迪"/>
    <s v="法学"/>
    <x v="19"/>
    <s v="许昌学院"/>
  </r>
  <r>
    <n v="1466"/>
    <s v="18410102302840"/>
    <s v="焦冰玉"/>
    <s v="法学"/>
    <x v="19"/>
    <s v="许昌学院"/>
  </r>
  <r>
    <n v="1467"/>
    <s v="18410106312489"/>
    <s v="沈丹萍"/>
    <s v="工商管理"/>
    <x v="13"/>
    <s v="许昌学院"/>
  </r>
  <r>
    <n v="1468"/>
    <s v="18410106312218"/>
    <s v="李嘉蕙"/>
    <s v="市场营销"/>
    <x v="13"/>
    <s v="许昌学院"/>
  </r>
  <r>
    <n v="1469"/>
    <s v="18410106312636"/>
    <s v="刘江波"/>
    <s v="市场营销"/>
    <x v="13"/>
    <s v="许昌学院"/>
  </r>
  <r>
    <n v="1470"/>
    <s v="18410106312498"/>
    <s v="康晓帅"/>
    <s v="市场营销"/>
    <x v="13"/>
    <s v="许昌学院"/>
  </r>
  <r>
    <n v="1471"/>
    <s v="18410104308134"/>
    <s v="程璐璐"/>
    <s v="计算机科学与技术"/>
    <x v="14"/>
    <s v="许昌学院"/>
  </r>
  <r>
    <n v="1472"/>
    <s v="18410104308575"/>
    <s v="吕志豪"/>
    <s v="计算机科学与技术"/>
    <x v="14"/>
    <s v="许昌学院"/>
  </r>
  <r>
    <n v="1473"/>
    <s v="18410104307625"/>
    <s v="汪二园"/>
    <s v="数字媒体技术"/>
    <x v="14"/>
    <s v="许昌学院"/>
  </r>
  <r>
    <n v="1474"/>
    <s v="18410104307087"/>
    <s v="李丹阳"/>
    <s v="数字媒体技术"/>
    <x v="14"/>
    <s v="许昌学院"/>
  </r>
  <r>
    <n v="1475"/>
    <s v="18410104307505"/>
    <s v="刘浩宇"/>
    <s v="数字媒体技术"/>
    <x v="14"/>
    <s v="许昌学院"/>
  </r>
  <r>
    <n v="1476"/>
    <s v="18410104308056"/>
    <s v="高鑫"/>
    <s v="数字媒体技术"/>
    <x v="14"/>
    <s v="许昌学院"/>
  </r>
  <r>
    <n v="1477"/>
    <s v="18410104307825"/>
    <s v="褚成杏"/>
    <s v="数字媒体技术"/>
    <x v="14"/>
    <s v="许昌学院"/>
  </r>
  <r>
    <n v="1478"/>
    <s v="18410104310084"/>
    <s v="刘畅畅"/>
    <s v="数字媒体技术"/>
    <x v="14"/>
    <s v="许昌学院"/>
  </r>
  <r>
    <n v="1479"/>
    <s v="18410104306951"/>
    <s v="刘凤霞"/>
    <s v="数字媒体技术"/>
    <x v="14"/>
    <s v="许昌学院"/>
  </r>
  <r>
    <n v="1480"/>
    <s v="18410104306126"/>
    <s v="李玲娇"/>
    <s v="计算机科学与技术"/>
    <x v="16"/>
    <s v="许昌学院"/>
  </r>
  <r>
    <n v="1481"/>
    <s v="18410104306007"/>
    <s v="马万啸"/>
    <s v="数字媒体技术"/>
    <x v="16"/>
    <s v="许昌学院"/>
  </r>
  <r>
    <n v="1482"/>
    <s v="18410106312412"/>
    <s v="张彭远"/>
    <s v="工程造价"/>
    <x v="3"/>
    <s v="郑州财经学院"/>
  </r>
  <r>
    <n v="1483"/>
    <s v="18410106320156"/>
    <s v="秦一博"/>
    <s v="物流管理"/>
    <x v="4"/>
    <s v="郑州财经学院"/>
  </r>
  <r>
    <n v="1484"/>
    <s v="18410106318025"/>
    <s v="金晓晖"/>
    <s v="会计学"/>
    <x v="17"/>
    <s v="郑州财经学院"/>
  </r>
  <r>
    <n v="1485"/>
    <s v="18410101302389"/>
    <s v="刘意"/>
    <s v="国际经济与贸易"/>
    <x v="5"/>
    <s v="郑州财经学院"/>
  </r>
  <r>
    <n v="1486"/>
    <s v="18410106318103"/>
    <s v="王晓娜"/>
    <s v="会计学"/>
    <x v="5"/>
    <s v="郑州财经学院"/>
  </r>
  <r>
    <n v="1487"/>
    <s v="18410106318049"/>
    <s v="仝梦乐"/>
    <s v="会计学"/>
    <x v="5"/>
    <s v="郑州财经学院"/>
  </r>
  <r>
    <n v="1488"/>
    <s v="18410106318739"/>
    <s v="姜亚星"/>
    <s v="会计学"/>
    <x v="5"/>
    <s v="郑州财经学院"/>
  </r>
  <r>
    <n v="1489"/>
    <s v="18410106319180"/>
    <s v="王环"/>
    <s v="会计学"/>
    <x v="5"/>
    <s v="郑州财经学院"/>
  </r>
  <r>
    <n v="1490"/>
    <s v="18410106315504"/>
    <s v="刘波"/>
    <s v="会计学"/>
    <x v="5"/>
    <s v="郑州财经学院"/>
  </r>
  <r>
    <n v="1491"/>
    <s v="18410106317288"/>
    <s v="李鑫鑫"/>
    <s v="会计学"/>
    <x v="5"/>
    <s v="郑州财经学院"/>
  </r>
  <r>
    <n v="1492"/>
    <s v="18410106316144"/>
    <s v="赵冬冬"/>
    <s v="会计学"/>
    <x v="5"/>
    <s v="郑州财经学院"/>
  </r>
  <r>
    <n v="1493"/>
    <s v="18410106314436"/>
    <s v="张云飞"/>
    <s v="会计学"/>
    <x v="5"/>
    <s v="郑州财经学院"/>
  </r>
  <r>
    <n v="1494"/>
    <s v="18410106313953"/>
    <s v="曹钰莹"/>
    <s v="会计学"/>
    <x v="5"/>
    <s v="郑州财经学院"/>
  </r>
  <r>
    <n v="1495"/>
    <s v="18410106315562"/>
    <s v="崔丽仙"/>
    <s v="会计学"/>
    <x v="5"/>
    <s v="郑州财经学院"/>
  </r>
  <r>
    <n v="1496"/>
    <s v="18410106312919"/>
    <s v="李天赋"/>
    <s v="会计学"/>
    <x v="5"/>
    <s v="郑州财经学院"/>
  </r>
  <r>
    <n v="1497"/>
    <s v="18410106318580"/>
    <s v="葛柯柯"/>
    <s v="会计学"/>
    <x v="5"/>
    <s v="郑州财经学院"/>
  </r>
  <r>
    <n v="1498"/>
    <s v="18410106316677"/>
    <s v="袁大宇"/>
    <s v="会计学"/>
    <x v="5"/>
    <s v="郑州财经学院"/>
  </r>
  <r>
    <n v="1499"/>
    <s v="18410101302009"/>
    <s v="王稼豪"/>
    <s v="投资学"/>
    <x v="18"/>
    <s v="郑州财经学院"/>
  </r>
  <r>
    <n v="1500"/>
    <s v="18410101301993"/>
    <s v="邵望秦"/>
    <s v="投资学"/>
    <x v="18"/>
    <s v="郑州财经学院"/>
  </r>
  <r>
    <n v="1501"/>
    <s v="18410101302462"/>
    <s v="陈星宇"/>
    <s v="投资学"/>
    <x v="18"/>
    <s v="郑州财经学院"/>
  </r>
  <r>
    <n v="1502"/>
    <s v="18410101302459"/>
    <s v="方锦熙"/>
    <s v="国际经济与贸易"/>
    <x v="18"/>
    <s v="郑州财经学院"/>
  </r>
  <r>
    <n v="1503"/>
    <s v="18410101301451"/>
    <s v="祝书艳"/>
    <s v="国际经济与贸易"/>
    <x v="6"/>
    <s v="郑州财经学院"/>
  </r>
  <r>
    <n v="1504"/>
    <s v="18410101302327"/>
    <s v="刘佳乐"/>
    <s v="国际经济与贸易"/>
    <x v="6"/>
    <s v="郑州财经学院"/>
  </r>
  <r>
    <n v="1505"/>
    <s v="18410101302310"/>
    <s v="田野"/>
    <s v="国际经济与贸易"/>
    <x v="6"/>
    <s v="郑州财经学院"/>
  </r>
  <r>
    <n v="1506"/>
    <s v="18410101302454"/>
    <s v="杜星佑"/>
    <s v="国际经济与贸易"/>
    <x v="6"/>
    <s v="郑州财经学院"/>
  </r>
  <r>
    <n v="1507"/>
    <s v="18410104307448"/>
    <s v="邵鹏"/>
    <s v="土木工程"/>
    <x v="8"/>
    <s v="郑州财经学院"/>
  </r>
  <r>
    <n v="1508"/>
    <s v="18410104308063"/>
    <s v="谢昊"/>
    <s v="土木工程"/>
    <x v="8"/>
    <s v="郑州财经学院"/>
  </r>
  <r>
    <n v="1509"/>
    <s v="18410104305386"/>
    <s v="吴家星"/>
    <s v="土木工程"/>
    <x v="8"/>
    <s v="郑州财经学院"/>
  </r>
  <r>
    <n v="1510"/>
    <s v="18410106312831"/>
    <s v="郑雪华"/>
    <s v="物流管理"/>
    <x v="13"/>
    <s v="郑州财经学院"/>
  </r>
  <r>
    <n v="1511"/>
    <s v="18410106312889"/>
    <s v="李建磊"/>
    <s v="物流管理"/>
    <x v="13"/>
    <s v="郑州财经学院"/>
  </r>
  <r>
    <n v="1512"/>
    <s v="18410106315907"/>
    <s v="林梦雯"/>
    <s v="物流管理"/>
    <x v="13"/>
    <s v="郑州财经学院"/>
  </r>
  <r>
    <n v="1513"/>
    <s v="18410113300163"/>
    <s v="曹雷昊"/>
    <s v="动画"/>
    <x v="0"/>
    <s v="郑州成功财经学院"/>
  </r>
  <r>
    <n v="1514"/>
    <s v="18410106318830"/>
    <s v="叶祺"/>
    <s v="工程管理"/>
    <x v="3"/>
    <s v="郑州成功财经学院"/>
  </r>
  <r>
    <n v="1515"/>
    <s v="18410106318837"/>
    <s v="王子真"/>
    <s v="工程管理"/>
    <x v="3"/>
    <s v="郑州成功财经学院"/>
  </r>
  <r>
    <n v="1516"/>
    <s v="18410106318880"/>
    <s v="刘新明"/>
    <s v="工程管理"/>
    <x v="3"/>
    <s v="郑州成功财经学院"/>
  </r>
  <r>
    <n v="1517"/>
    <s v="18410106313420"/>
    <s v="贾文克"/>
    <s v="工程管理"/>
    <x v="3"/>
    <s v="郑州成功财经学院"/>
  </r>
  <r>
    <n v="1518"/>
    <s v="18410106317970"/>
    <s v="刘康"/>
    <s v="工程管理"/>
    <x v="3"/>
    <s v="郑州成功财经学院"/>
  </r>
  <r>
    <n v="1519"/>
    <s v="18410106313867"/>
    <s v="郭若飞"/>
    <s v="工程管理"/>
    <x v="3"/>
    <s v="郑州成功财经学院"/>
  </r>
  <r>
    <n v="1520"/>
    <s v="18410106312602"/>
    <s v="张迪"/>
    <s v="工程管理"/>
    <x v="3"/>
    <s v="郑州成功财经学院"/>
  </r>
  <r>
    <n v="1521"/>
    <s v="18410106314365"/>
    <s v="杨凯"/>
    <s v="市场营销"/>
    <x v="4"/>
    <s v="郑州成功财经学院"/>
  </r>
  <r>
    <n v="1522"/>
    <s v="18410106315902"/>
    <s v="李宏伟"/>
    <s v="市场营销"/>
    <x v="4"/>
    <s v="郑州成功财经学院"/>
  </r>
  <r>
    <n v="1523"/>
    <s v="18410106317460"/>
    <s v="王申"/>
    <s v="市场营销"/>
    <x v="4"/>
    <s v="郑州成功财经学院"/>
  </r>
  <r>
    <n v="1524"/>
    <s v="18410106313271"/>
    <s v="尚佳"/>
    <s v="市场营销"/>
    <x v="4"/>
    <s v="郑州成功财经学院"/>
  </r>
  <r>
    <n v="1525"/>
    <s v="18410106313227"/>
    <s v="许庆辉"/>
    <s v="市场营销"/>
    <x v="4"/>
    <s v="郑州成功财经学院"/>
  </r>
  <r>
    <n v="1526"/>
    <s v="18410106318138"/>
    <s v="吴帅"/>
    <s v="财务管理"/>
    <x v="17"/>
    <s v="郑州成功财经学院"/>
  </r>
  <r>
    <n v="1527"/>
    <s v="18410106314716"/>
    <s v="马林煜"/>
    <s v="财务管理"/>
    <x v="17"/>
    <s v="郑州成功财经学院"/>
  </r>
  <r>
    <n v="1528"/>
    <s v="18410106316405"/>
    <s v="任明明"/>
    <s v="会计学"/>
    <x v="5"/>
    <s v="郑州成功财经学院"/>
  </r>
  <r>
    <n v="1529"/>
    <s v="18410106318864"/>
    <s v="张瀚文"/>
    <s v="会计学"/>
    <x v="5"/>
    <s v="郑州成功财经学院"/>
  </r>
  <r>
    <n v="1530"/>
    <s v="18410106315835"/>
    <s v="赵贺芹"/>
    <s v="会计学"/>
    <x v="5"/>
    <s v="郑州成功财经学院"/>
  </r>
  <r>
    <n v="1531"/>
    <s v="18410106318083"/>
    <s v="张家莉"/>
    <s v="会计学"/>
    <x v="5"/>
    <s v="郑州成功财经学院"/>
  </r>
  <r>
    <n v="1532"/>
    <s v="18410106316067"/>
    <s v="李婷婷"/>
    <s v="会计学"/>
    <x v="5"/>
    <s v="郑州成功财经学院"/>
  </r>
  <r>
    <n v="1533"/>
    <s v="18410106318762"/>
    <s v="王赟利"/>
    <s v="会计学"/>
    <x v="5"/>
    <s v="郑州成功财经学院"/>
  </r>
  <r>
    <n v="1534"/>
    <s v="18410106319569"/>
    <s v="蔺承训"/>
    <s v="会计学"/>
    <x v="5"/>
    <s v="郑州成功财经学院"/>
  </r>
  <r>
    <n v="1535"/>
    <s v="18410106313754"/>
    <s v="范文杰"/>
    <s v="会计学"/>
    <x v="5"/>
    <s v="郑州成功财经学院"/>
  </r>
  <r>
    <n v="1536"/>
    <s v="18410106313982"/>
    <s v="张嘉明"/>
    <s v="会计学"/>
    <x v="5"/>
    <s v="郑州成功财经学院"/>
  </r>
  <r>
    <n v="1537"/>
    <s v="18410106318096"/>
    <s v="罗宇靓"/>
    <s v="财务管理"/>
    <x v="5"/>
    <s v="郑州成功财经学院"/>
  </r>
  <r>
    <n v="1538"/>
    <s v="18410106318171"/>
    <s v="郭菲"/>
    <s v="财务管理"/>
    <x v="5"/>
    <s v="郑州成功财经学院"/>
  </r>
  <r>
    <n v="1539"/>
    <s v="18410106316247"/>
    <s v="孙浩天"/>
    <s v="财务管理"/>
    <x v="5"/>
    <s v="郑州成功财经学院"/>
  </r>
  <r>
    <n v="1540"/>
    <s v="18410106316282"/>
    <s v="袁令云"/>
    <s v="财务管理"/>
    <x v="5"/>
    <s v="郑州成功财经学院"/>
  </r>
  <r>
    <n v="1541"/>
    <s v="18410106318628"/>
    <s v="路丽"/>
    <s v="工商管理"/>
    <x v="6"/>
    <s v="郑州成功财经学院"/>
  </r>
  <r>
    <n v="1542"/>
    <s v="18410106316054"/>
    <s v="付淇锐"/>
    <s v="市场营销"/>
    <x v="6"/>
    <s v="郑州成功财经学院"/>
  </r>
  <r>
    <n v="1543"/>
    <s v="18410106317678"/>
    <s v="李帅琦"/>
    <s v="市场营销"/>
    <x v="6"/>
    <s v="郑州成功财经学院"/>
  </r>
  <r>
    <n v="1544"/>
    <s v="18410106318367"/>
    <s v="刘丽丽"/>
    <s v="工商管理"/>
    <x v="7"/>
    <s v="郑州成功财经学院"/>
  </r>
  <r>
    <n v="1545"/>
    <s v="18410106318453"/>
    <s v="李丽雯"/>
    <s v="工商管理"/>
    <x v="7"/>
    <s v="郑州成功财经学院"/>
  </r>
  <r>
    <n v="1546"/>
    <s v="18410106316074"/>
    <s v="吴豫敬"/>
    <s v="工商管理"/>
    <x v="7"/>
    <s v="郑州成功财经学院"/>
  </r>
  <r>
    <n v="1547"/>
    <s v="18410106311926"/>
    <s v="何文彬"/>
    <s v="工商管理"/>
    <x v="7"/>
    <s v="郑州成功财经学院"/>
  </r>
  <r>
    <n v="1548"/>
    <s v="18410106313122"/>
    <s v="李莹"/>
    <s v="市场营销"/>
    <x v="7"/>
    <s v="郑州成功财经学院"/>
  </r>
  <r>
    <n v="1549"/>
    <s v="18410104306515"/>
    <s v="曹婷婷"/>
    <s v="计算机科学与技术"/>
    <x v="9"/>
    <s v="郑州成功财经学院"/>
  </r>
  <r>
    <n v="1550"/>
    <s v="18410104306452"/>
    <s v="赵财华"/>
    <s v="计算机科学与技术"/>
    <x v="9"/>
    <s v="郑州成功财经学院"/>
  </r>
  <r>
    <n v="1551"/>
    <s v="18410108301021"/>
    <s v="许萌"/>
    <s v="英语"/>
    <x v="12"/>
    <s v="郑州成功财经学院"/>
  </r>
  <r>
    <n v="1552"/>
    <s v="18410108301162"/>
    <s v="魏梦雯"/>
    <s v="英语"/>
    <x v="12"/>
    <s v="郑州成功财经学院"/>
  </r>
  <r>
    <n v="1553"/>
    <s v="18410108300828"/>
    <s v="李爽"/>
    <s v="英语"/>
    <x v="12"/>
    <s v="郑州成功财经学院"/>
  </r>
  <r>
    <n v="1554"/>
    <s v="18410108300760"/>
    <s v="张伊妮"/>
    <s v="英语"/>
    <x v="12"/>
    <s v="郑州成功财经学院"/>
  </r>
  <r>
    <n v="1555"/>
    <s v="18410108301189"/>
    <s v="闫志茹"/>
    <s v="英语"/>
    <x v="12"/>
    <s v="郑州成功财经学院"/>
  </r>
  <r>
    <n v="1556"/>
    <s v="18410108301224"/>
    <s v="祖克欣"/>
    <s v="英语"/>
    <x v="12"/>
    <s v="郑州成功财经学院"/>
  </r>
  <r>
    <n v="1557"/>
    <s v="18410108301087"/>
    <s v="杨燕"/>
    <s v="英语"/>
    <x v="12"/>
    <s v="郑州成功财经学院"/>
  </r>
  <r>
    <n v="1558"/>
    <s v="18410108300786"/>
    <s v="李欣"/>
    <s v="英语"/>
    <x v="12"/>
    <s v="郑州成功财经学院"/>
  </r>
  <r>
    <n v="1559"/>
    <s v="18410108301106"/>
    <s v="陈琼"/>
    <s v="英语"/>
    <x v="12"/>
    <s v="郑州成功财经学院"/>
  </r>
  <r>
    <n v="1560"/>
    <s v="18410106316759"/>
    <s v="胡鹏"/>
    <s v="市场营销"/>
    <x v="13"/>
    <s v="郑州成功财经学院"/>
  </r>
  <r>
    <n v="1561"/>
    <s v="18410106314776"/>
    <s v="朱康"/>
    <s v="市场营销"/>
    <x v="13"/>
    <s v="郑州成功财经学院"/>
  </r>
  <r>
    <n v="1562"/>
    <s v="18410106315884"/>
    <s v="安崇娜"/>
    <s v="会计学"/>
    <x v="13"/>
    <s v="郑州成功财经学院"/>
  </r>
  <r>
    <n v="1563"/>
    <s v="18410104308437"/>
    <s v="张仪堂"/>
    <s v="计算机科学与技术"/>
    <x v="14"/>
    <s v="郑州成功财经学院"/>
  </r>
  <r>
    <n v="1564"/>
    <s v="18410104306662"/>
    <s v="刘立恒"/>
    <s v="计算机科学与技术"/>
    <x v="14"/>
    <s v="郑州成功财经学院"/>
  </r>
  <r>
    <n v="1565"/>
    <s v="18410104310101"/>
    <s v="李孟楠"/>
    <s v="计算机科学与技术"/>
    <x v="14"/>
    <s v="郑州成功财经学院"/>
  </r>
  <r>
    <n v="1566"/>
    <s v="18410113300518"/>
    <s v="陈美郡"/>
    <s v="视觉传达设计"/>
    <x v="15"/>
    <s v="郑州成功财经学院"/>
  </r>
  <r>
    <n v="1567"/>
    <s v="18410113300831"/>
    <s v="赵珂"/>
    <s v="视觉传达设计"/>
    <x v="15"/>
    <s v="郑州成功财经学院"/>
  </r>
  <r>
    <n v="1568"/>
    <s v="18410113300177"/>
    <s v="李瑾"/>
    <s v="环境设计"/>
    <x v="15"/>
    <s v="郑州成功财经学院"/>
  </r>
  <r>
    <n v="1569"/>
    <s v="18410113300367"/>
    <s v="王伟丽"/>
    <s v="环境设计"/>
    <x v="15"/>
    <s v="郑州成功财经学院"/>
  </r>
  <r>
    <n v="1570"/>
    <s v="18410104308798"/>
    <s v="张军"/>
    <s v="计算机科学与技术"/>
    <x v="16"/>
    <s v="郑州成功财经学院"/>
  </r>
  <r>
    <n v="1571"/>
    <s v="18410113300099"/>
    <s v="袁志方"/>
    <s v="视觉传达设计"/>
    <x v="0"/>
    <s v="郑州大学(西亚斯国际学院"/>
  </r>
  <r>
    <n v="1572"/>
    <s v="18410101302099"/>
    <s v="姚金潇"/>
    <s v="国际经济与贸易"/>
    <x v="4"/>
    <s v="郑州大学(西亚斯国际学院"/>
  </r>
  <r>
    <n v="1573"/>
    <s v="18410106317120"/>
    <s v="曹璐璐"/>
    <s v="工商管理"/>
    <x v="4"/>
    <s v="郑州大学(西亚斯国际学院"/>
  </r>
  <r>
    <n v="1574"/>
    <s v="18410106316921"/>
    <s v="袁满"/>
    <s v="工商管理"/>
    <x v="4"/>
    <s v="郑州大学(西亚斯国际学院"/>
  </r>
  <r>
    <n v="1575"/>
    <s v="18410106319850"/>
    <s v="陶燕"/>
    <s v="工商管理"/>
    <x v="4"/>
    <s v="郑州大学(西亚斯国际学院"/>
  </r>
  <r>
    <n v="1576"/>
    <s v="18410106316857"/>
    <s v="孙嘉明"/>
    <s v="市场营销"/>
    <x v="4"/>
    <s v="郑州大学(西亚斯国际学院"/>
  </r>
  <r>
    <n v="1577"/>
    <s v="18410106319256"/>
    <s v="许梦雪"/>
    <s v="市场营销"/>
    <x v="4"/>
    <s v="郑州大学(西亚斯国际学院"/>
  </r>
  <r>
    <n v="1578"/>
    <s v="18410106312940"/>
    <s v="耿宁宁"/>
    <s v="市场营销"/>
    <x v="4"/>
    <s v="郑州大学(西亚斯国际学院"/>
  </r>
  <r>
    <n v="1579"/>
    <s v="18410106317997"/>
    <s v="秦爽爽"/>
    <s v="市场营销"/>
    <x v="4"/>
    <s v="郑州大学(西亚斯国际学院"/>
  </r>
  <r>
    <n v="1580"/>
    <s v="18410106313610"/>
    <s v="闫光明"/>
    <s v="市场营销"/>
    <x v="4"/>
    <s v="郑州大学(西亚斯国际学院"/>
  </r>
  <r>
    <n v="1581"/>
    <s v="18410106319212"/>
    <s v="李珂新"/>
    <s v="物流管理"/>
    <x v="4"/>
    <s v="郑州大学(西亚斯国际学院"/>
  </r>
  <r>
    <n v="1582"/>
    <s v="18410106315931"/>
    <s v="张凯旋"/>
    <s v="人力资源管理"/>
    <x v="4"/>
    <s v="郑州大学(西亚斯国际学院"/>
  </r>
  <r>
    <n v="1583"/>
    <s v="18410106317277"/>
    <s v="肖璐璐"/>
    <s v="人力资源管理"/>
    <x v="4"/>
    <s v="郑州大学(西亚斯国际学院"/>
  </r>
  <r>
    <n v="1584"/>
    <s v="18410106313819"/>
    <s v="郑康伟"/>
    <s v="工商管理"/>
    <x v="17"/>
    <s v="郑州大学(西亚斯国际学院"/>
  </r>
  <r>
    <n v="1585"/>
    <s v="18410106314337"/>
    <s v="刘贞婧"/>
    <s v="财务管理"/>
    <x v="17"/>
    <s v="郑州大学(西亚斯国际学院"/>
  </r>
  <r>
    <n v="1586"/>
    <s v="18410106318191"/>
    <s v="苗孟楠"/>
    <s v="人力资源管理"/>
    <x v="17"/>
    <s v="郑州大学(西亚斯国际学院"/>
  </r>
  <r>
    <n v="1587"/>
    <s v="18410101302442"/>
    <s v="张怀功"/>
    <s v="国际经济与贸易"/>
    <x v="5"/>
    <s v="郑州大学(西亚斯国际学院"/>
  </r>
  <r>
    <n v="1588"/>
    <s v="18410106318893"/>
    <s v="昔娜"/>
    <s v="会计学"/>
    <x v="5"/>
    <s v="郑州大学(西亚斯国际学院"/>
  </r>
  <r>
    <n v="1589"/>
    <s v="18410106316692"/>
    <s v="赵潘"/>
    <s v="会计学"/>
    <x v="5"/>
    <s v="郑州大学(西亚斯国际学院"/>
  </r>
  <r>
    <n v="1590"/>
    <s v="18410106317346"/>
    <s v="赵栋霖"/>
    <s v="会计学"/>
    <x v="5"/>
    <s v="郑州大学(西亚斯国际学院"/>
  </r>
  <r>
    <n v="1591"/>
    <s v="18410106318404"/>
    <s v="李文君"/>
    <s v="会计学"/>
    <x v="5"/>
    <s v="郑州大学(西亚斯国际学院"/>
  </r>
  <r>
    <n v="1592"/>
    <s v="18410106314220"/>
    <s v="王杰霖"/>
    <s v="会计学"/>
    <x v="5"/>
    <s v="郑州大学(西亚斯国际学院"/>
  </r>
  <r>
    <n v="1593"/>
    <s v="18410106317032"/>
    <s v="呼泽康"/>
    <s v="会计学"/>
    <x v="5"/>
    <s v="郑州大学(西亚斯国际学院"/>
  </r>
  <r>
    <n v="1594"/>
    <s v="18410106317274"/>
    <s v="张航"/>
    <s v="会计学"/>
    <x v="5"/>
    <s v="郑州大学(西亚斯国际学院"/>
  </r>
  <r>
    <n v="1595"/>
    <s v="18410106312477"/>
    <s v="赵闪闪"/>
    <s v="会计学"/>
    <x v="5"/>
    <s v="郑州大学(西亚斯国际学院"/>
  </r>
  <r>
    <n v="1596"/>
    <s v="18410106312787"/>
    <s v="班国谦"/>
    <s v="会计学"/>
    <x v="5"/>
    <s v="郑州大学(西亚斯国际学院"/>
  </r>
  <r>
    <n v="1597"/>
    <s v="18410106314617"/>
    <s v="邱恺璐"/>
    <s v="财务管理"/>
    <x v="5"/>
    <s v="郑州大学(西亚斯国际学院"/>
  </r>
  <r>
    <n v="1598"/>
    <s v="18410106318013"/>
    <s v="刘真真"/>
    <s v="财务管理"/>
    <x v="5"/>
    <s v="郑州大学(西亚斯国际学院"/>
  </r>
  <r>
    <n v="1599"/>
    <s v="18410106315944"/>
    <s v="张艳红"/>
    <s v="财务管理"/>
    <x v="5"/>
    <s v="郑州大学(西亚斯国际学院"/>
  </r>
  <r>
    <n v="1600"/>
    <s v="18410106318497"/>
    <s v="韦璐璐"/>
    <s v="财务管理"/>
    <x v="5"/>
    <s v="郑州大学(西亚斯国际学院"/>
  </r>
  <r>
    <n v="1601"/>
    <s v="18410106312336"/>
    <s v="王艺杰"/>
    <s v="财务管理"/>
    <x v="5"/>
    <s v="郑州大学(西亚斯国际学院"/>
  </r>
  <r>
    <n v="1602"/>
    <s v="18410101302396"/>
    <s v="史家朋"/>
    <s v="金融学"/>
    <x v="18"/>
    <s v="郑州大学(西亚斯国际学院"/>
  </r>
  <r>
    <n v="1603"/>
    <s v="18410101302283"/>
    <s v="李燕"/>
    <s v="国际经济与贸易"/>
    <x v="18"/>
    <s v="郑州大学(西亚斯国际学院"/>
  </r>
  <r>
    <n v="1604"/>
    <s v="18410101302424"/>
    <s v="郭静邑"/>
    <s v="国际经济与贸易"/>
    <x v="18"/>
    <s v="郑州大学(西亚斯国际学院"/>
  </r>
  <r>
    <n v="1605"/>
    <s v="18410101302352"/>
    <s v="刘润"/>
    <s v="国际经济与贸易"/>
    <x v="18"/>
    <s v="郑州大学(西亚斯国际学院"/>
  </r>
  <r>
    <n v="1606"/>
    <s v="18410101302554"/>
    <s v="王欣琪"/>
    <s v="国际经济与贸易"/>
    <x v="6"/>
    <s v="郑州大学(西亚斯国际学院"/>
  </r>
  <r>
    <n v="1607"/>
    <s v="18410101302567"/>
    <s v="胡俊昭"/>
    <s v="国际经济与贸易"/>
    <x v="6"/>
    <s v="郑州大学(西亚斯国际学院"/>
  </r>
  <r>
    <n v="1608"/>
    <s v="18410106318642"/>
    <s v="曹慧慧"/>
    <s v="工商管理"/>
    <x v="7"/>
    <s v="郑州大学(西亚斯国际学院"/>
  </r>
  <r>
    <n v="1609"/>
    <s v="18410106317807"/>
    <s v="王帆"/>
    <s v="工商管理"/>
    <x v="7"/>
    <s v="郑州大学(西亚斯国际学院"/>
  </r>
  <r>
    <n v="1610"/>
    <s v="18410106311563"/>
    <s v="于艺帆"/>
    <s v="工商管理"/>
    <x v="7"/>
    <s v="郑州大学(西亚斯国际学院"/>
  </r>
  <r>
    <n v="1611"/>
    <s v="18410106312813"/>
    <s v="张曼"/>
    <s v="工商管理"/>
    <x v="7"/>
    <s v="郑州大学(西亚斯国际学院"/>
  </r>
  <r>
    <n v="1612"/>
    <s v="18410106317677"/>
    <s v="张馨月"/>
    <s v="市场营销"/>
    <x v="7"/>
    <s v="郑州大学(西亚斯国际学院"/>
  </r>
  <r>
    <n v="1613"/>
    <s v="18410106317001"/>
    <s v="张津"/>
    <s v="市场营销"/>
    <x v="7"/>
    <s v="郑州大学(西亚斯国际学院"/>
  </r>
  <r>
    <n v="1614"/>
    <s v="18410106318851"/>
    <s v="陈燕"/>
    <s v="物流管理"/>
    <x v="7"/>
    <s v="郑州大学(西亚斯国际学院"/>
  </r>
  <r>
    <n v="1615"/>
    <s v="18410106315204"/>
    <s v="李舒越"/>
    <s v="人力资源管理"/>
    <x v="7"/>
    <s v="郑州大学(西亚斯国际学院"/>
  </r>
  <r>
    <n v="1616"/>
    <s v="18410106319872"/>
    <s v="刘弋博"/>
    <s v="人力资源管理"/>
    <x v="7"/>
    <s v="郑州大学(西亚斯国际学院"/>
  </r>
  <r>
    <n v="1617"/>
    <s v="18410106316209"/>
    <s v="张晓晖"/>
    <s v="人力资源管理"/>
    <x v="7"/>
    <s v="郑州大学(西亚斯国际学院"/>
  </r>
  <r>
    <n v="1618"/>
    <s v="18410106317468"/>
    <s v="彭函"/>
    <s v="人力资源管理"/>
    <x v="7"/>
    <s v="郑州大学(西亚斯国际学院"/>
  </r>
  <r>
    <n v="1619"/>
    <s v="18410106316681"/>
    <s v="乔李敏"/>
    <s v="旅游管理"/>
    <x v="7"/>
    <s v="郑州大学(西亚斯国际学院"/>
  </r>
  <r>
    <n v="1620"/>
    <s v="18410106312872"/>
    <s v="何颖姝"/>
    <s v="旅游管理"/>
    <x v="7"/>
    <s v="郑州大学(西亚斯国际学院"/>
  </r>
  <r>
    <n v="1621"/>
    <s v="18410104306518"/>
    <s v="王璐"/>
    <s v="计算机科学与技术"/>
    <x v="9"/>
    <s v="郑州大学(西亚斯国际学院"/>
  </r>
  <r>
    <n v="1622"/>
    <s v="18410104306699"/>
    <s v="苗世林"/>
    <s v="计算机科学与技术"/>
    <x v="9"/>
    <s v="郑州大学(西亚斯国际学院"/>
  </r>
  <r>
    <n v="1623"/>
    <s v="18410104307186"/>
    <s v="田丰"/>
    <s v="计算机科学与技术"/>
    <x v="9"/>
    <s v="郑州大学(西亚斯国际学院"/>
  </r>
  <r>
    <n v="1624"/>
    <s v="18410104307130"/>
    <s v="李一鸣"/>
    <s v="计算机科学与技术"/>
    <x v="9"/>
    <s v="郑州大学(西亚斯国际学院"/>
  </r>
  <r>
    <n v="1625"/>
    <s v="18410104306498"/>
    <s v="苏云祥"/>
    <s v="软件工程"/>
    <x v="9"/>
    <s v="郑州大学(西亚斯国际学院"/>
  </r>
  <r>
    <n v="1626"/>
    <s v="18410106312236"/>
    <s v="周彬"/>
    <s v="信息管理与信息系统"/>
    <x v="9"/>
    <s v="郑州大学(西亚斯国际学院"/>
  </r>
  <r>
    <n v="1627"/>
    <s v="18410106313216"/>
    <s v="赵亚婷"/>
    <s v="信息管理与信息系统"/>
    <x v="9"/>
    <s v="郑州大学(西亚斯国际学院"/>
  </r>
  <r>
    <n v="1628"/>
    <s v="18410106317378"/>
    <s v="朱素玲"/>
    <s v="旅游管理"/>
    <x v="11"/>
    <s v="郑州大学(西亚斯国际学院"/>
  </r>
  <r>
    <n v="1629"/>
    <s v="18410106311581"/>
    <s v="王子璇"/>
    <s v="旅游管理"/>
    <x v="11"/>
    <s v="郑州大学(西亚斯国际学院"/>
  </r>
  <r>
    <n v="1630"/>
    <s v="18410108300784"/>
    <s v="胡盛楠"/>
    <s v="英语"/>
    <x v="12"/>
    <s v="郑州大学(西亚斯国际学院"/>
  </r>
  <r>
    <n v="1631"/>
    <s v="18410108301089"/>
    <s v="何梦佳"/>
    <s v="英语"/>
    <x v="12"/>
    <s v="郑州大学(西亚斯国际学院"/>
  </r>
  <r>
    <n v="1632"/>
    <s v="18410108301201"/>
    <s v="孙瑶"/>
    <s v="英语"/>
    <x v="12"/>
    <s v="郑州大学(西亚斯国际学院"/>
  </r>
  <r>
    <n v="1633"/>
    <s v="18410108301203"/>
    <s v="原乐朋"/>
    <s v="英语"/>
    <x v="12"/>
    <s v="郑州大学(西亚斯国际学院"/>
  </r>
  <r>
    <n v="1634"/>
    <s v="18410108300896"/>
    <s v="杨珂岩"/>
    <s v="英语"/>
    <x v="12"/>
    <s v="郑州大学(西亚斯国际学院"/>
  </r>
  <r>
    <n v="1635"/>
    <s v="18410108301188"/>
    <s v="冯梦莹"/>
    <s v="英语"/>
    <x v="12"/>
    <s v="郑州大学(西亚斯国际学院"/>
  </r>
  <r>
    <n v="1636"/>
    <s v="18410108300717"/>
    <s v="张贵星"/>
    <s v="英语"/>
    <x v="12"/>
    <s v="郑州大学(西亚斯国际学院"/>
  </r>
  <r>
    <n v="1637"/>
    <s v="18410108300684"/>
    <s v="柳尚先"/>
    <s v="英语"/>
    <x v="12"/>
    <s v="郑州大学(西亚斯国际学院"/>
  </r>
  <r>
    <n v="1638"/>
    <s v="18410108300878"/>
    <s v="侯艳芳"/>
    <s v="英语"/>
    <x v="12"/>
    <s v="郑州大学(西亚斯国际学院"/>
  </r>
  <r>
    <n v="1639"/>
    <s v="18410102302838"/>
    <s v="张金金"/>
    <s v="法学"/>
    <x v="19"/>
    <s v="郑州大学(西亚斯国际学院"/>
  </r>
  <r>
    <n v="1640"/>
    <s v="18410102302520"/>
    <s v="郭梦楠"/>
    <s v="法学"/>
    <x v="19"/>
    <s v="郑州大学(西亚斯国际学院"/>
  </r>
  <r>
    <n v="1641"/>
    <s v="18410106316365"/>
    <s v="黄昌纬"/>
    <s v="人力资源管理"/>
    <x v="19"/>
    <s v="郑州大学(西亚斯国际学院"/>
  </r>
  <r>
    <n v="1642"/>
    <s v="18410106316576"/>
    <s v="张敏"/>
    <s v="人力资源管理"/>
    <x v="19"/>
    <s v="郑州大学(西亚斯国际学院"/>
  </r>
  <r>
    <n v="1643"/>
    <s v="18410106318634"/>
    <s v="张航博"/>
    <s v="人力资源管理"/>
    <x v="19"/>
    <s v="郑州大学(西亚斯国际学院"/>
  </r>
  <r>
    <n v="1644"/>
    <s v="18410107301277"/>
    <s v="曹幸柯"/>
    <s v="汉语言文学"/>
    <x v="19"/>
    <s v="郑州大学(西亚斯国际学院"/>
  </r>
  <r>
    <n v="1645"/>
    <s v="18410107301262"/>
    <s v="周润农"/>
    <s v="新闻学"/>
    <x v="19"/>
    <s v="郑州大学(西亚斯国际学院"/>
  </r>
  <r>
    <n v="1646"/>
    <s v="18410106318616"/>
    <s v="于洋"/>
    <s v="工商管理"/>
    <x v="13"/>
    <s v="郑州大学(西亚斯国际学院"/>
  </r>
  <r>
    <n v="1647"/>
    <s v="18410106316148"/>
    <s v="李守谦"/>
    <s v="物流管理"/>
    <x v="13"/>
    <s v="郑州大学(西亚斯国际学院"/>
  </r>
  <r>
    <n v="1648"/>
    <s v="18410104307715"/>
    <s v="王金铖"/>
    <s v="计算机科学与技术"/>
    <x v="14"/>
    <s v="郑州大学(西亚斯国际学院"/>
  </r>
  <r>
    <n v="1649"/>
    <s v="18410104310069"/>
    <s v="焦燕婷"/>
    <s v="计算机科学与技术"/>
    <x v="14"/>
    <s v="郑州大学(西亚斯国际学院"/>
  </r>
  <r>
    <n v="1650"/>
    <s v="18410104306799"/>
    <s v="陈涛"/>
    <s v="软件工程"/>
    <x v="14"/>
    <s v="郑州大学(西亚斯国际学院"/>
  </r>
  <r>
    <n v="1651"/>
    <s v="18410104306955"/>
    <s v="刘超杰"/>
    <s v="软件工程"/>
    <x v="14"/>
    <s v="郑州大学(西亚斯国际学院"/>
  </r>
  <r>
    <n v="1652"/>
    <s v="18410104306959"/>
    <s v="牛泽文"/>
    <s v="软件工程"/>
    <x v="14"/>
    <s v="郑州大学(西亚斯国际学院"/>
  </r>
  <r>
    <n v="1653"/>
    <s v="18410104307167"/>
    <s v="秦旭"/>
    <s v="软件工程"/>
    <x v="14"/>
    <s v="郑州大学(西亚斯国际学院"/>
  </r>
  <r>
    <n v="1654"/>
    <s v="18410104305725"/>
    <s v="潘颖博"/>
    <s v="软件工程"/>
    <x v="14"/>
    <s v="郑州大学(西亚斯国际学院"/>
  </r>
  <r>
    <n v="1655"/>
    <s v="18410106312547"/>
    <s v="轩重阳"/>
    <s v="信息管理与信息系统"/>
    <x v="14"/>
    <s v="郑州大学(西亚斯国际学院"/>
  </r>
  <r>
    <n v="1656"/>
    <s v="18410106318437"/>
    <s v="皇金琳"/>
    <s v="信息管理与信息系统"/>
    <x v="14"/>
    <s v="郑州大学(西亚斯国际学院"/>
  </r>
  <r>
    <n v="1657"/>
    <s v="18410113300335"/>
    <s v="尹舒曼"/>
    <s v="视觉传达设计"/>
    <x v="15"/>
    <s v="郑州大学(西亚斯国际学院"/>
  </r>
  <r>
    <n v="1658"/>
    <s v="18410113301149"/>
    <s v="黄革瑾"/>
    <s v="视觉传达设计"/>
    <x v="15"/>
    <s v="郑州大学(西亚斯国际学院"/>
  </r>
  <r>
    <n v="1659"/>
    <s v="18410113300534"/>
    <s v="郑阿丽"/>
    <s v="视觉传达设计"/>
    <x v="15"/>
    <s v="郑州大学(西亚斯国际学院"/>
  </r>
  <r>
    <n v="1660"/>
    <s v="18410104310936"/>
    <s v="韦琳琳"/>
    <s v="计算机科学与技术"/>
    <x v="16"/>
    <s v="郑州大学(西亚斯国际学院"/>
  </r>
  <r>
    <n v="1661"/>
    <s v="18410104307329"/>
    <s v="魏继辉"/>
    <s v="软件工程"/>
    <x v="16"/>
    <s v="郑州大学(西亚斯国际学院"/>
  </r>
  <r>
    <n v="1662"/>
    <s v="18410104307427"/>
    <s v="冉鑫隆"/>
    <s v="软件工程"/>
    <x v="16"/>
    <s v="郑州大学(西亚斯国际学院"/>
  </r>
  <r>
    <n v="1663"/>
    <s v="18410106316554"/>
    <s v="侯扬雷"/>
    <s v="信息管理与信息系统"/>
    <x v="16"/>
    <s v="郑州大学(西亚斯国际学院"/>
  </r>
  <r>
    <n v="1664"/>
    <s v="18410106318302"/>
    <s v="赵华楠"/>
    <s v="物流管理"/>
    <x v="4"/>
    <s v="郑州工程技术学院"/>
  </r>
  <r>
    <n v="1665"/>
    <s v="18410106317628"/>
    <s v="张腾宇"/>
    <s v="物流管理"/>
    <x v="4"/>
    <s v="郑州工程技术学院"/>
  </r>
  <r>
    <n v="1666"/>
    <s v="18410106309782"/>
    <s v="孟飞"/>
    <s v="物流管理"/>
    <x v="7"/>
    <s v="郑州工程技术学院"/>
  </r>
  <r>
    <n v="1667"/>
    <s v="18410106309793"/>
    <s v="郭淑娟"/>
    <s v="物流管理"/>
    <x v="7"/>
    <s v="郑州工程技术学院"/>
  </r>
  <r>
    <n v="1668"/>
    <s v="18410106314844"/>
    <s v="位火阳"/>
    <s v="物流管理"/>
    <x v="7"/>
    <s v="郑州工程技术学院"/>
  </r>
  <r>
    <n v="1669"/>
    <s v="18410104306387"/>
    <s v="彭明军"/>
    <s v="食品科学与工程"/>
    <x v="11"/>
    <s v="郑州工程技术学院"/>
  </r>
  <r>
    <n v="1670"/>
    <s v="18410104309472"/>
    <s v="付梦娟"/>
    <s v="食品科学与工程"/>
    <x v="11"/>
    <s v="郑州工程技术学院"/>
  </r>
  <r>
    <n v="1671"/>
    <s v="18410104308151"/>
    <s v="王孟君"/>
    <s v="食品科学与工程"/>
    <x v="11"/>
    <s v="郑州工程技术学院"/>
  </r>
  <r>
    <n v="1672"/>
    <s v="18410104308240"/>
    <s v="常世玉"/>
    <s v="食品科学与工程"/>
    <x v="11"/>
    <s v="郑州工程技术学院"/>
  </r>
  <r>
    <n v="1673"/>
    <s v="18410104308552"/>
    <s v="张鹏星"/>
    <s v="食品科学与工程"/>
    <x v="11"/>
    <s v="郑州工程技术学院"/>
  </r>
  <r>
    <n v="1674"/>
    <s v="18410104304857"/>
    <s v="安杨"/>
    <s v="食品科学与工程"/>
    <x v="11"/>
    <s v="郑州工程技术学院"/>
  </r>
  <r>
    <n v="1675"/>
    <s v="18410106316814"/>
    <s v="冯月美"/>
    <s v="物流管理"/>
    <x v="13"/>
    <s v="郑州工程技术学院"/>
  </r>
  <r>
    <n v="1676"/>
    <s v="18410106315072"/>
    <s v="焦元宁"/>
    <s v="物流管理"/>
    <x v="13"/>
    <s v="郑州工程技术学院"/>
  </r>
  <r>
    <n v="1677"/>
    <s v="18410106318801"/>
    <s v="白雪松"/>
    <s v="市场营销"/>
    <x v="4"/>
    <s v="郑州工商学院"/>
  </r>
  <r>
    <n v="1678"/>
    <s v="18410106316710"/>
    <s v="陈思"/>
    <s v="市场营销"/>
    <x v="4"/>
    <s v="郑州工商学院"/>
  </r>
  <r>
    <n v="1679"/>
    <s v="18410106318272"/>
    <s v="杨东翰"/>
    <s v="工商管理"/>
    <x v="17"/>
    <s v="郑州工商学院"/>
  </r>
  <r>
    <n v="1680"/>
    <s v="18410106313069"/>
    <s v="靳翔铠"/>
    <s v="工商管理"/>
    <x v="17"/>
    <s v="郑州工商学院"/>
  </r>
  <r>
    <n v="1681"/>
    <s v="18410106313010"/>
    <s v="刘柳"/>
    <s v="工商管理"/>
    <x v="17"/>
    <s v="郑州工商学院"/>
  </r>
  <r>
    <n v="1682"/>
    <s v="18410106318169"/>
    <s v="孟振"/>
    <s v="市场营销"/>
    <x v="17"/>
    <s v="郑州工商学院"/>
  </r>
  <r>
    <n v="1683"/>
    <s v="18410106314300"/>
    <s v="韩金克"/>
    <s v="财务管理"/>
    <x v="17"/>
    <s v="郑州工商学院"/>
  </r>
  <r>
    <n v="1684"/>
    <s v="18410106314148"/>
    <s v="祝方方"/>
    <s v="会计学"/>
    <x v="5"/>
    <s v="郑州工商学院"/>
  </r>
  <r>
    <n v="1685"/>
    <s v="18410106318324"/>
    <s v="常雪莹"/>
    <s v="会计学"/>
    <x v="5"/>
    <s v="郑州工商学院"/>
  </r>
  <r>
    <n v="1686"/>
    <s v="18410106318077"/>
    <s v="李欣"/>
    <s v="会计学"/>
    <x v="5"/>
    <s v="郑州工商学院"/>
  </r>
  <r>
    <n v="1687"/>
    <s v="18410106317133"/>
    <s v="席乐意"/>
    <s v="会计学"/>
    <x v="5"/>
    <s v="郑州工商学院"/>
  </r>
  <r>
    <n v="1688"/>
    <s v="18410106317363"/>
    <s v="李明谦"/>
    <s v="会计学"/>
    <x v="5"/>
    <s v="郑州工商学院"/>
  </r>
  <r>
    <n v="1689"/>
    <s v="18410106317374"/>
    <s v="闫俊霞"/>
    <s v="会计学"/>
    <x v="5"/>
    <s v="郑州工商学院"/>
  </r>
  <r>
    <n v="1690"/>
    <s v="18410106318135"/>
    <s v="孙毅君"/>
    <s v="财务管理"/>
    <x v="5"/>
    <s v="郑州工商学院"/>
  </r>
  <r>
    <n v="1691"/>
    <s v="18410106318153"/>
    <s v="刘子翔"/>
    <s v="财务管理"/>
    <x v="5"/>
    <s v="郑州工商学院"/>
  </r>
  <r>
    <n v="1692"/>
    <s v="18410106318422"/>
    <s v="荣珂欣"/>
    <s v="财务管理"/>
    <x v="5"/>
    <s v="郑州工商学院"/>
  </r>
  <r>
    <n v="1693"/>
    <s v="18410106315606"/>
    <s v="张超凡"/>
    <s v="财务管理"/>
    <x v="5"/>
    <s v="郑州工商学院"/>
  </r>
  <r>
    <n v="1694"/>
    <s v="18410106318731"/>
    <s v="高晨"/>
    <s v="财务管理"/>
    <x v="5"/>
    <s v="郑州工商学院"/>
  </r>
  <r>
    <n v="1695"/>
    <s v="18410106317366"/>
    <s v="李明奇"/>
    <s v="财务管理"/>
    <x v="5"/>
    <s v="郑州工商学院"/>
  </r>
  <r>
    <n v="1696"/>
    <s v="18410106312642"/>
    <s v="许诗晗"/>
    <s v="财务管理"/>
    <x v="5"/>
    <s v="郑州工商学院"/>
  </r>
  <r>
    <n v="1697"/>
    <s v="18410106318517"/>
    <s v="郑暄"/>
    <s v="财务管理"/>
    <x v="5"/>
    <s v="郑州工商学院"/>
  </r>
  <r>
    <n v="1698"/>
    <s v="18410106318712"/>
    <s v="米云波"/>
    <s v="财务管理"/>
    <x v="5"/>
    <s v="郑州工商学院"/>
  </r>
  <r>
    <n v="1699"/>
    <s v="18410106313722"/>
    <s v="张上"/>
    <s v="财务管理"/>
    <x v="5"/>
    <s v="郑州工商学院"/>
  </r>
  <r>
    <n v="1700"/>
    <s v="18410106316336"/>
    <s v="陈冠宇"/>
    <s v="财务管理"/>
    <x v="5"/>
    <s v="郑州工商学院"/>
  </r>
  <r>
    <n v="1701"/>
    <s v="18410101302217"/>
    <s v="曹赫野"/>
    <s v="国际经济与贸易"/>
    <x v="18"/>
    <s v="郑州工商学院"/>
  </r>
  <r>
    <n v="1702"/>
    <s v="18410106317320"/>
    <s v="俎旭东"/>
    <s v="财务管理"/>
    <x v="18"/>
    <s v="郑州工商学院"/>
  </r>
  <r>
    <n v="1703"/>
    <s v="18410106318188"/>
    <s v="王鑫"/>
    <s v="财务管理"/>
    <x v="18"/>
    <s v="郑州工商学院"/>
  </r>
  <r>
    <n v="1704"/>
    <s v="18410106318834"/>
    <s v="李红艳"/>
    <s v="工商管理"/>
    <x v="6"/>
    <s v="郑州工商学院"/>
  </r>
  <r>
    <n v="1705"/>
    <s v="18410106316451"/>
    <s v="高春霞"/>
    <s v="工商管理"/>
    <x v="6"/>
    <s v="郑州工商学院"/>
  </r>
  <r>
    <n v="1706"/>
    <s v="18410106316711"/>
    <s v="吴博文"/>
    <s v="工商管理"/>
    <x v="6"/>
    <s v="郑州工商学院"/>
  </r>
  <r>
    <n v="1707"/>
    <s v="18410106317430"/>
    <s v="王旭"/>
    <s v="物流管理"/>
    <x v="6"/>
    <s v="郑州工商学院"/>
  </r>
  <r>
    <n v="1708"/>
    <s v="18410106318480"/>
    <s v="高珂"/>
    <s v="工商管理"/>
    <x v="7"/>
    <s v="郑州工商学院"/>
  </r>
  <r>
    <n v="1709"/>
    <s v="18410106316459"/>
    <s v="高国庆"/>
    <s v="工商管理"/>
    <x v="7"/>
    <s v="郑州工商学院"/>
  </r>
  <r>
    <n v="1710"/>
    <s v="18410106313999"/>
    <s v="王妞"/>
    <s v="工商管理"/>
    <x v="7"/>
    <s v="郑州工商学院"/>
  </r>
  <r>
    <n v="1711"/>
    <s v="18410106310145"/>
    <s v="李隐山"/>
    <s v="物流管理"/>
    <x v="7"/>
    <s v="郑州工商学院"/>
  </r>
  <r>
    <n v="1712"/>
    <s v="18410106318386"/>
    <s v="刘蕴珠"/>
    <s v="人力资源管理"/>
    <x v="7"/>
    <s v="郑州工商学院"/>
  </r>
  <r>
    <n v="1713"/>
    <s v="18410106318495"/>
    <s v="宋亚利"/>
    <s v="电子商务"/>
    <x v="7"/>
    <s v="郑州工商学院"/>
  </r>
  <r>
    <n v="1714"/>
    <s v="18410106312043"/>
    <s v="余双利"/>
    <s v="旅游管理"/>
    <x v="7"/>
    <s v="郑州工商学院"/>
  </r>
  <r>
    <n v="1715"/>
    <s v="18410106311413"/>
    <s v="夏浩"/>
    <s v="旅游管理"/>
    <x v="7"/>
    <s v="郑州工商学院"/>
  </r>
  <r>
    <n v="1716"/>
    <s v="18410106316250"/>
    <s v="梁艳雨"/>
    <s v="旅游管理"/>
    <x v="7"/>
    <s v="郑州工商学院"/>
  </r>
  <r>
    <n v="1717"/>
    <s v="18410106316427"/>
    <s v="王晨旭"/>
    <s v="旅游管理"/>
    <x v="7"/>
    <s v="郑州工商学院"/>
  </r>
  <r>
    <n v="1718"/>
    <s v="18410104308179"/>
    <s v="邬鸣"/>
    <s v="土木工程"/>
    <x v="8"/>
    <s v="郑州工商学院"/>
  </r>
  <r>
    <n v="1719"/>
    <s v="18410104308420"/>
    <s v="吕浩歌"/>
    <s v="给排水科学与工程"/>
    <x v="8"/>
    <s v="郑州工商学院"/>
  </r>
  <r>
    <n v="1720"/>
    <s v="18410104306468"/>
    <s v="任冲"/>
    <s v="计算机科学与技术"/>
    <x v="9"/>
    <s v="郑州工商学院"/>
  </r>
  <r>
    <n v="1721"/>
    <s v="18410104306491"/>
    <s v="孙淑钰"/>
    <s v="计算机科学与技术"/>
    <x v="9"/>
    <s v="郑州工商学院"/>
  </r>
  <r>
    <n v="1722"/>
    <s v="18410104307826"/>
    <s v="牛策"/>
    <s v="计算机科学与技术"/>
    <x v="9"/>
    <s v="郑州工商学院"/>
  </r>
  <r>
    <n v="1723"/>
    <s v="18410104306677"/>
    <s v="董城垒"/>
    <s v="计算机科学与技术"/>
    <x v="9"/>
    <s v="郑州工商学院"/>
  </r>
  <r>
    <n v="1724"/>
    <s v="18410108300767"/>
    <s v="焦品品"/>
    <s v="英语"/>
    <x v="12"/>
    <s v="郑州工商学院"/>
  </r>
  <r>
    <n v="1725"/>
    <s v="18410108301003"/>
    <s v="常晓曼"/>
    <s v="英语"/>
    <x v="12"/>
    <s v="郑州工商学院"/>
  </r>
  <r>
    <n v="1726"/>
    <s v="18410108301132"/>
    <s v="盛楠"/>
    <s v="英语"/>
    <x v="12"/>
    <s v="郑州工商学院"/>
  </r>
  <r>
    <n v="1727"/>
    <s v="18410102302725"/>
    <s v="李梦瑶"/>
    <s v="法学"/>
    <x v="19"/>
    <s v="郑州工商学院"/>
  </r>
  <r>
    <n v="1728"/>
    <s v="18410102302730"/>
    <s v="何博亚"/>
    <s v="法学"/>
    <x v="19"/>
    <s v="郑州工商学院"/>
  </r>
  <r>
    <n v="1729"/>
    <s v="18410102302231"/>
    <s v="赵光耀"/>
    <s v="法学"/>
    <x v="19"/>
    <s v="郑州工商学院"/>
  </r>
  <r>
    <n v="1730"/>
    <s v="18410106317436"/>
    <s v="和辛瑞"/>
    <s v="人力资源管理"/>
    <x v="19"/>
    <s v="郑州工商学院"/>
  </r>
  <r>
    <n v="1731"/>
    <s v="18410106318863"/>
    <s v="段凡"/>
    <s v="人力资源管理"/>
    <x v="19"/>
    <s v="郑州工商学院"/>
  </r>
  <r>
    <n v="1732"/>
    <s v="18410106318894"/>
    <s v="李红岩"/>
    <s v="人力资源管理"/>
    <x v="19"/>
    <s v="郑州工商学院"/>
  </r>
  <r>
    <n v="1733"/>
    <s v="18410106318942"/>
    <s v="孙玉琦"/>
    <s v="人力资源管理"/>
    <x v="19"/>
    <s v="郑州工商学院"/>
  </r>
  <r>
    <n v="1734"/>
    <s v="18410107301352"/>
    <s v="李晶"/>
    <s v="播音与主持艺术"/>
    <x v="19"/>
    <s v="郑州工商学院"/>
  </r>
  <r>
    <n v="1735"/>
    <s v="18410107301360"/>
    <s v="侯雨楠"/>
    <s v="播音与主持艺术"/>
    <x v="19"/>
    <s v="郑州工商学院"/>
  </r>
  <r>
    <n v="1736"/>
    <s v="18410107301333"/>
    <s v="郭歆月"/>
    <s v="播音与主持艺术"/>
    <x v="19"/>
    <s v="郑州工商学院"/>
  </r>
  <r>
    <n v="1737"/>
    <s v="18410106316461"/>
    <s v="冯奇彬"/>
    <s v="工商管理"/>
    <x v="13"/>
    <s v="郑州工商学院"/>
  </r>
  <r>
    <n v="1738"/>
    <s v="18410106316507"/>
    <s v="郑哲翔"/>
    <s v="市场营销"/>
    <x v="13"/>
    <s v="郑州工商学院"/>
  </r>
  <r>
    <n v="1739"/>
    <s v="18410106318307"/>
    <s v="黄艳茹"/>
    <s v="物流管理"/>
    <x v="13"/>
    <s v="郑州工商学院"/>
  </r>
  <r>
    <n v="1740"/>
    <s v="18410104308221"/>
    <s v="陈富强"/>
    <s v="计算机科学与技术"/>
    <x v="14"/>
    <s v="郑州工商学院"/>
  </r>
  <r>
    <n v="1741"/>
    <s v="18410104306875"/>
    <s v="王国辉"/>
    <s v="计算机科学与技术"/>
    <x v="14"/>
    <s v="郑州工商学院"/>
  </r>
  <r>
    <n v="1742"/>
    <s v="18410113300646"/>
    <s v="王可可"/>
    <s v="服装与服饰设计"/>
    <x v="15"/>
    <s v="郑州工商学院"/>
  </r>
  <r>
    <n v="1743"/>
    <s v="18410113301161"/>
    <s v="邱婉婉"/>
    <s v="服装与服饰设计"/>
    <x v="15"/>
    <s v="郑州工商学院"/>
  </r>
  <r>
    <n v="1744"/>
    <s v="18410104306202"/>
    <s v="刘世元"/>
    <s v="计算机科学与技术"/>
    <x v="16"/>
    <s v="郑州工商学院"/>
  </r>
  <r>
    <n v="1745"/>
    <s v="18410104309376"/>
    <s v="黄嘉宁"/>
    <s v="计算机科学与技术"/>
    <x v="16"/>
    <s v="郑州工商学院"/>
  </r>
  <r>
    <n v="1746"/>
    <s v="18410106314568"/>
    <s v="叶先玉"/>
    <s v="工程管理"/>
    <x v="3"/>
    <s v="郑州工业应用技术学院"/>
  </r>
  <r>
    <n v="1747"/>
    <s v="18410106317282"/>
    <s v="刘孝文"/>
    <s v="工程管理"/>
    <x v="3"/>
    <s v="郑州工业应用技术学院"/>
  </r>
  <r>
    <n v="1748"/>
    <s v="18410106313059"/>
    <s v="兰翔"/>
    <s v="工程管理"/>
    <x v="3"/>
    <s v="郑州工业应用技术学院"/>
  </r>
  <r>
    <n v="1749"/>
    <s v="18410106316332"/>
    <s v="胡亚行"/>
    <s v="市场营销"/>
    <x v="4"/>
    <s v="郑州工业应用技术学院"/>
  </r>
  <r>
    <n v="1750"/>
    <s v="18410106313233"/>
    <s v="韩亚茹"/>
    <s v="市场营销"/>
    <x v="4"/>
    <s v="郑州工业应用技术学院"/>
  </r>
  <r>
    <n v="1751"/>
    <s v="18410106316301"/>
    <s v="张国明"/>
    <s v="物流管理"/>
    <x v="4"/>
    <s v="郑州工业应用技术学院"/>
  </r>
  <r>
    <n v="1752"/>
    <s v="18410106318840"/>
    <s v="王耀棋"/>
    <s v="市场营销"/>
    <x v="17"/>
    <s v="郑州工业应用技术学院"/>
  </r>
  <r>
    <n v="1753"/>
    <s v="18410106314163"/>
    <s v="姬琛哲"/>
    <s v="市场营销"/>
    <x v="17"/>
    <s v="郑州工业应用技术学院"/>
  </r>
  <r>
    <n v="1754"/>
    <s v="18410106318130"/>
    <s v="杨静"/>
    <s v="人力资源管理"/>
    <x v="17"/>
    <s v="郑州工业应用技术学院"/>
  </r>
  <r>
    <n v="1755"/>
    <s v="18410106314902"/>
    <s v="潘柯尚"/>
    <s v="财务管理"/>
    <x v="5"/>
    <s v="郑州工业应用技术学院"/>
  </r>
  <r>
    <n v="1756"/>
    <s v="18410106313975"/>
    <s v="张文灿"/>
    <s v="财务管理"/>
    <x v="5"/>
    <s v="郑州工业应用技术学院"/>
  </r>
  <r>
    <n v="1757"/>
    <s v="18410101302344"/>
    <s v="徐方正"/>
    <s v="国际经济与贸易"/>
    <x v="18"/>
    <s v="郑州工业应用技术学院"/>
  </r>
  <r>
    <n v="1758"/>
    <s v="18410101302271"/>
    <s v="孙文华"/>
    <s v="国际经济与贸易"/>
    <x v="18"/>
    <s v="郑州工业应用技术学院"/>
  </r>
  <r>
    <n v="1759"/>
    <s v="18410101302447"/>
    <s v="刘璐佳"/>
    <s v="国际经济与贸易"/>
    <x v="18"/>
    <s v="郑州工业应用技术学院"/>
  </r>
  <r>
    <n v="1760"/>
    <s v="18410106318266"/>
    <s v="刘凌博"/>
    <s v="市场营销"/>
    <x v="6"/>
    <s v="郑州工业应用技术学院"/>
  </r>
  <r>
    <n v="1761"/>
    <s v="18410106313838"/>
    <s v="李怡梦"/>
    <s v="市场营销"/>
    <x v="7"/>
    <s v="郑州工业应用技术学院"/>
  </r>
  <r>
    <n v="1762"/>
    <s v="18410106318788"/>
    <s v="王卓"/>
    <s v="市场营销"/>
    <x v="7"/>
    <s v="郑州工业应用技术学院"/>
  </r>
  <r>
    <n v="1763"/>
    <s v="18410106316564"/>
    <s v="李孟伟"/>
    <s v="人力资源管理"/>
    <x v="7"/>
    <s v="郑州工业应用技术学院"/>
  </r>
  <r>
    <n v="1764"/>
    <s v="18410106311640"/>
    <s v="刘雪莹"/>
    <s v="人力资源管理"/>
    <x v="7"/>
    <s v="郑州工业应用技术学院"/>
  </r>
  <r>
    <n v="1765"/>
    <s v="18410106316914"/>
    <s v="罗宁"/>
    <s v="人力资源管理"/>
    <x v="7"/>
    <s v="郑州工业应用技术学院"/>
  </r>
  <r>
    <n v="1766"/>
    <s v="18410106316543"/>
    <s v="陈培丽"/>
    <s v="旅游管理"/>
    <x v="7"/>
    <s v="郑州工业应用技术学院"/>
  </r>
  <r>
    <n v="1767"/>
    <s v="18410104307328"/>
    <s v="茹慧丽"/>
    <s v="计算机科学与技术"/>
    <x v="9"/>
    <s v="郑州工业应用技术学院"/>
  </r>
  <r>
    <n v="1768"/>
    <s v="18410104309519"/>
    <s v="张慧强"/>
    <s v="药学"/>
    <x v="11"/>
    <s v="郑州工业应用技术学院"/>
  </r>
  <r>
    <n v="1769"/>
    <s v="18410108300746"/>
    <s v="寿子越"/>
    <s v="英语"/>
    <x v="12"/>
    <s v="郑州工业应用技术学院"/>
  </r>
  <r>
    <n v="1770"/>
    <s v="18410108300751"/>
    <s v="马静于"/>
    <s v="英语"/>
    <x v="12"/>
    <s v="郑州工业应用技术学院"/>
  </r>
  <r>
    <n v="1771"/>
    <s v="18410108300720"/>
    <s v="杨笑迪"/>
    <s v="英语"/>
    <x v="12"/>
    <s v="郑州工业应用技术学院"/>
  </r>
  <r>
    <n v="1772"/>
    <s v="18410108300788"/>
    <s v="李家俊"/>
    <s v="英语"/>
    <x v="12"/>
    <s v="郑州工业应用技术学院"/>
  </r>
  <r>
    <n v="1773"/>
    <s v="18410108301011"/>
    <s v="胡娇娇"/>
    <s v="英语"/>
    <x v="12"/>
    <s v="郑州工业应用技术学院"/>
  </r>
  <r>
    <n v="1774"/>
    <s v="18410108301042"/>
    <s v="贾洋洋"/>
    <s v="英语"/>
    <x v="12"/>
    <s v="郑州工业应用技术学院"/>
  </r>
  <r>
    <n v="1775"/>
    <s v="18410108301020"/>
    <s v="宋贝贝"/>
    <s v="英语"/>
    <x v="12"/>
    <s v="郑州工业应用技术学院"/>
  </r>
  <r>
    <n v="1776"/>
    <s v="18410108300733"/>
    <s v="王鹏超"/>
    <s v="英语"/>
    <x v="12"/>
    <s v="郑州工业应用技术学院"/>
  </r>
  <r>
    <n v="1777"/>
    <s v="18410108300818"/>
    <s v="崔超祺"/>
    <s v="英语"/>
    <x v="12"/>
    <s v="郑州工业应用技术学院"/>
  </r>
  <r>
    <n v="1778"/>
    <s v="18410108301114"/>
    <s v="王晓佩"/>
    <s v="英语"/>
    <x v="12"/>
    <s v="郑州工业应用技术学院"/>
  </r>
  <r>
    <n v="1779"/>
    <s v="18410108301225"/>
    <s v="景倩倩"/>
    <s v="英语"/>
    <x v="12"/>
    <s v="郑州工业应用技术学院"/>
  </r>
  <r>
    <n v="1780"/>
    <s v="18410108301052"/>
    <s v="甘振江"/>
    <s v="英语"/>
    <x v="12"/>
    <s v="郑州工业应用技术学院"/>
  </r>
  <r>
    <n v="1781"/>
    <s v="18410108301238"/>
    <s v="武艳伟"/>
    <s v="英语"/>
    <x v="12"/>
    <s v="郑州工业应用技术学院"/>
  </r>
  <r>
    <n v="1782"/>
    <s v="18410108300954"/>
    <s v="武佳爽"/>
    <s v="英语"/>
    <x v="12"/>
    <s v="郑州工业应用技术学院"/>
  </r>
  <r>
    <n v="1783"/>
    <s v="18410108300725"/>
    <s v="魏其然"/>
    <s v="英语"/>
    <x v="12"/>
    <s v="郑州工业应用技术学院"/>
  </r>
  <r>
    <n v="1784"/>
    <s v="18410108300708"/>
    <s v="李亚楠"/>
    <s v="英语"/>
    <x v="12"/>
    <s v="郑州工业应用技术学院"/>
  </r>
  <r>
    <n v="1785"/>
    <s v="18410108301060"/>
    <s v="付双亚"/>
    <s v="英语"/>
    <x v="12"/>
    <s v="郑州工业应用技术学院"/>
  </r>
  <r>
    <n v="1786"/>
    <s v="18410108301096"/>
    <s v="张二丽"/>
    <s v="英语"/>
    <x v="12"/>
    <s v="郑州工业应用技术学院"/>
  </r>
  <r>
    <n v="1787"/>
    <s v="18410106317509"/>
    <s v="廖家润"/>
    <s v="人力资源管理"/>
    <x v="19"/>
    <s v="郑州工业应用技术学院"/>
  </r>
  <r>
    <n v="1788"/>
    <s v="18410106313046"/>
    <s v="马俊超"/>
    <s v="人力资源管理"/>
    <x v="19"/>
    <s v="郑州工业应用技术学院"/>
  </r>
  <r>
    <n v="1789"/>
    <s v="18410106318868"/>
    <s v="刘莹"/>
    <s v="人力资源管理"/>
    <x v="19"/>
    <s v="郑州工业应用技术学院"/>
  </r>
  <r>
    <n v="1790"/>
    <s v="18410106316061"/>
    <s v="李启明"/>
    <s v="人力资源管理"/>
    <x v="19"/>
    <s v="郑州工业应用技术学院"/>
  </r>
  <r>
    <n v="1791"/>
    <s v="18410106318619"/>
    <s v="曹珂"/>
    <s v="人力资源管理"/>
    <x v="19"/>
    <s v="郑州工业应用技术学院"/>
  </r>
  <r>
    <n v="1792"/>
    <s v="18410106318524"/>
    <s v="杜叶帆"/>
    <s v="人力资源管理"/>
    <x v="19"/>
    <s v="郑州工业应用技术学院"/>
  </r>
  <r>
    <n v="1793"/>
    <s v="18410106312237"/>
    <s v="王远程"/>
    <s v="市场营销"/>
    <x v="13"/>
    <s v="郑州工业应用技术学院"/>
  </r>
  <r>
    <n v="1794"/>
    <s v="18410106313783"/>
    <s v="原婕"/>
    <s v="物流管理"/>
    <x v="13"/>
    <s v="郑州工业应用技术学院"/>
  </r>
  <r>
    <n v="1795"/>
    <s v="18410104308186"/>
    <s v="牛见坡"/>
    <s v="计算机科学与技术"/>
    <x v="14"/>
    <s v="郑州工业应用技术学院"/>
  </r>
  <r>
    <n v="1796"/>
    <s v="18410104307042"/>
    <s v="何航"/>
    <s v="计算机科学与技术"/>
    <x v="14"/>
    <s v="郑州工业应用技术学院"/>
  </r>
  <r>
    <n v="1797"/>
    <s v="18410104309175"/>
    <s v="马陈浩"/>
    <s v="计算机科学与技术"/>
    <x v="14"/>
    <s v="郑州工业应用技术学院"/>
  </r>
  <r>
    <n v="1798"/>
    <s v="18410104311048"/>
    <s v="周文娇"/>
    <s v="药学"/>
    <x v="20"/>
    <s v="郑州工业应用技术学院"/>
  </r>
  <r>
    <n v="1799"/>
    <s v="18410104310845"/>
    <s v="李庆"/>
    <s v="药学"/>
    <x v="20"/>
    <s v="郑州工业应用技术学院"/>
  </r>
  <r>
    <n v="1800"/>
    <s v="18410113300484"/>
    <s v="邢路通"/>
    <s v="视觉传达设计"/>
    <x v="15"/>
    <s v="郑州工业应用技术学院"/>
  </r>
  <r>
    <n v="1801"/>
    <s v="18410113300496"/>
    <s v="张翔"/>
    <s v="视觉传达设计"/>
    <x v="15"/>
    <s v="郑州工业应用技术学院"/>
  </r>
  <r>
    <n v="1802"/>
    <s v="18410113300492"/>
    <s v="朱向阳"/>
    <s v="环境设计"/>
    <x v="15"/>
    <s v="郑州工业应用技术学院"/>
  </r>
  <r>
    <n v="1803"/>
    <s v="18410113300828"/>
    <s v="汤忆雯"/>
    <s v="环境设计"/>
    <x v="15"/>
    <s v="郑州工业应用技术学院"/>
  </r>
  <r>
    <n v="1804"/>
    <s v="18410104309368"/>
    <s v="贺志敏"/>
    <s v="计算机科学与技术"/>
    <x v="16"/>
    <s v="郑州工业应用技术学院"/>
  </r>
  <r>
    <n v="1805"/>
    <s v="18410104310659"/>
    <s v="宋雪柯"/>
    <s v="计算机科学与技术"/>
    <x v="16"/>
    <s v="郑州工业应用技术学院"/>
  </r>
  <r>
    <n v="1806"/>
    <s v="18410104305145"/>
    <s v="张璐璐"/>
    <s v="计算机科学与技术"/>
    <x v="0"/>
    <s v="郑州航空工业管理学院"/>
  </r>
  <r>
    <n v="1807"/>
    <s v="18410106316355"/>
    <s v="高毅"/>
    <s v="工商管理"/>
    <x v="4"/>
    <s v="郑州航空工业管理学院"/>
  </r>
  <r>
    <n v="1808"/>
    <s v="18410106317422"/>
    <s v="杨梦迪"/>
    <s v="市场营销"/>
    <x v="4"/>
    <s v="郑州航空工业管理学院"/>
  </r>
  <r>
    <n v="1809"/>
    <s v="18410106317050"/>
    <s v="焦珊珊"/>
    <s v="市场营销"/>
    <x v="4"/>
    <s v="郑州航空工业管理学院"/>
  </r>
  <r>
    <n v="1810"/>
    <s v="18410106316505"/>
    <s v="付伊枝"/>
    <s v="市场营销"/>
    <x v="4"/>
    <s v="郑州航空工业管理学院"/>
  </r>
  <r>
    <n v="1811"/>
    <s v="18410106318069"/>
    <s v="李军贤"/>
    <s v="市场营销"/>
    <x v="4"/>
    <s v="郑州航空工业管理学院"/>
  </r>
  <r>
    <n v="1812"/>
    <s v="18410106318076"/>
    <s v="石天然"/>
    <s v="市场营销"/>
    <x v="4"/>
    <s v="郑州航空工业管理学院"/>
  </r>
  <r>
    <n v="1813"/>
    <s v="18410106317581"/>
    <s v="焦冰"/>
    <s v="市场营销"/>
    <x v="4"/>
    <s v="郑州航空工业管理学院"/>
  </r>
  <r>
    <n v="1814"/>
    <s v="18410106318206"/>
    <s v="杨璐璐"/>
    <s v="物流管理"/>
    <x v="4"/>
    <s v="郑州航空工业管理学院"/>
  </r>
  <r>
    <n v="1815"/>
    <s v="18410106319016"/>
    <s v="王一如"/>
    <s v="物流管理"/>
    <x v="4"/>
    <s v="郑州航空工业管理学院"/>
  </r>
  <r>
    <n v="1816"/>
    <s v="18410106315676"/>
    <s v="赵柳昊"/>
    <s v="档案学"/>
    <x v="5"/>
    <s v="郑州航空工业管理学院"/>
  </r>
  <r>
    <n v="1817"/>
    <s v="18410106313604"/>
    <s v="杨晶龙"/>
    <s v="档案学"/>
    <x v="5"/>
    <s v="郑州航空工业管理学院"/>
  </r>
  <r>
    <n v="1818"/>
    <s v="18410106313533"/>
    <s v="林仁遵"/>
    <s v="档案学"/>
    <x v="5"/>
    <s v="郑州航空工业管理学院"/>
  </r>
  <r>
    <n v="1819"/>
    <s v="18410106316923"/>
    <s v="张亚龙"/>
    <s v="档案学"/>
    <x v="5"/>
    <s v="郑州航空工业管理学院"/>
  </r>
  <r>
    <n v="1820"/>
    <s v="18410101302126"/>
    <s v="吕则锐"/>
    <s v="经济统计学"/>
    <x v="18"/>
    <s v="郑州航空工业管理学院"/>
  </r>
  <r>
    <n v="1821"/>
    <s v="18410101302104"/>
    <s v="丁坤"/>
    <s v="经济统计学"/>
    <x v="18"/>
    <s v="郑州航空工业管理学院"/>
  </r>
  <r>
    <n v="1822"/>
    <s v="18410101302399"/>
    <s v="温斌"/>
    <s v="经济统计学"/>
    <x v="18"/>
    <s v="郑州航空工业管理学院"/>
  </r>
  <r>
    <n v="1823"/>
    <s v="18410106312105"/>
    <s v="孙钰晴"/>
    <s v="工商管理"/>
    <x v="7"/>
    <s v="郑州航空工业管理学院"/>
  </r>
  <r>
    <n v="1824"/>
    <s v="18410106313524"/>
    <s v="周亚娟"/>
    <s v="工商管理"/>
    <x v="7"/>
    <s v="郑州航空工业管理学院"/>
  </r>
  <r>
    <n v="1825"/>
    <s v="18410106315233"/>
    <s v="付芮"/>
    <s v="工商管理"/>
    <x v="7"/>
    <s v="郑州航空工业管理学院"/>
  </r>
  <r>
    <n v="1826"/>
    <s v="18410106319717"/>
    <s v="朱楠楠"/>
    <s v="工商管理"/>
    <x v="7"/>
    <s v="郑州航空工业管理学院"/>
  </r>
  <r>
    <n v="1827"/>
    <s v="18410106318439"/>
    <s v="郁田田"/>
    <s v="工商管理"/>
    <x v="7"/>
    <s v="郑州航空工业管理学院"/>
  </r>
  <r>
    <n v="1828"/>
    <s v="18410106318430"/>
    <s v="姚萌萌"/>
    <s v="工商管理"/>
    <x v="7"/>
    <s v="郑州航空工业管理学院"/>
  </r>
  <r>
    <n v="1829"/>
    <s v="18410106312443"/>
    <s v="王钰"/>
    <s v="工商管理"/>
    <x v="7"/>
    <s v="郑州航空工业管理学院"/>
  </r>
  <r>
    <n v="1830"/>
    <s v="18410106318964"/>
    <s v="吴馨然"/>
    <s v="市场营销"/>
    <x v="7"/>
    <s v="郑州航空工业管理学院"/>
  </r>
  <r>
    <n v="1831"/>
    <s v="18410106318177"/>
    <s v="蔡春洁"/>
    <s v="市场营销"/>
    <x v="7"/>
    <s v="郑州航空工业管理学院"/>
  </r>
  <r>
    <n v="1832"/>
    <s v="18410106312299"/>
    <s v="刘婉芳"/>
    <s v="市场营销"/>
    <x v="7"/>
    <s v="郑州航空工业管理学院"/>
  </r>
  <r>
    <n v="1833"/>
    <s v="18410106317990"/>
    <s v="吴苹"/>
    <s v="市场营销"/>
    <x v="7"/>
    <s v="郑州航空工业管理学院"/>
  </r>
  <r>
    <n v="1834"/>
    <s v="18410106319577"/>
    <s v="何丽"/>
    <s v="物流管理"/>
    <x v="7"/>
    <s v="郑州航空工业管理学院"/>
  </r>
  <r>
    <n v="1835"/>
    <s v="18410108300706"/>
    <s v="池珊珊"/>
    <s v="英语"/>
    <x v="12"/>
    <s v="郑州航空工业管理学院"/>
  </r>
  <r>
    <n v="1836"/>
    <s v="18410108300810"/>
    <s v="赵膈膈"/>
    <s v="英语"/>
    <x v="12"/>
    <s v="郑州航空工业管理学院"/>
  </r>
  <r>
    <n v="1837"/>
    <s v="18410108300766"/>
    <s v="杨梦珂"/>
    <s v="英语"/>
    <x v="12"/>
    <s v="郑州航空工业管理学院"/>
  </r>
  <r>
    <n v="1838"/>
    <s v="18410108300716"/>
    <s v="邢亚利"/>
    <s v="英语"/>
    <x v="12"/>
    <s v="郑州航空工业管理学院"/>
  </r>
  <r>
    <n v="1839"/>
    <s v="18410108300839"/>
    <s v="李孟可"/>
    <s v="英语"/>
    <x v="12"/>
    <s v="郑州航空工业管理学院"/>
  </r>
  <r>
    <n v="1840"/>
    <s v="18410108301013"/>
    <s v="崔倩倩"/>
    <s v="英语"/>
    <x v="12"/>
    <s v="郑州航空工业管理学院"/>
  </r>
  <r>
    <n v="1841"/>
    <s v="18410108300999"/>
    <s v="张姗姗"/>
    <s v="英语"/>
    <x v="12"/>
    <s v="郑州航空工业管理学院"/>
  </r>
  <r>
    <n v="1842"/>
    <s v="18410108300806"/>
    <s v="刘莹莹"/>
    <s v="英语"/>
    <x v="12"/>
    <s v="郑州航空工业管理学院"/>
  </r>
  <r>
    <n v="1843"/>
    <s v="18410108300859"/>
    <s v="乔爽"/>
    <s v="英语"/>
    <x v="12"/>
    <s v="郑州航空工业管理学院"/>
  </r>
  <r>
    <n v="1844"/>
    <s v="18410108300875"/>
    <s v="刘晓蓉"/>
    <s v="英语"/>
    <x v="12"/>
    <s v="郑州航空工业管理学院"/>
  </r>
  <r>
    <n v="1845"/>
    <s v="18410108301110"/>
    <s v="曹铭芳"/>
    <s v="英语"/>
    <x v="12"/>
    <s v="郑州航空工业管理学院"/>
  </r>
  <r>
    <n v="1846"/>
    <s v="18410108300715"/>
    <s v="周照华"/>
    <s v="英语"/>
    <x v="12"/>
    <s v="郑州航空工业管理学院"/>
  </r>
  <r>
    <n v="1847"/>
    <s v="18410108300743"/>
    <s v="张同玉"/>
    <s v="英语"/>
    <x v="12"/>
    <s v="郑州航空工业管理学院"/>
  </r>
  <r>
    <n v="1848"/>
    <s v="18410106318160"/>
    <s v="张梦迪"/>
    <s v="档案学"/>
    <x v="19"/>
    <s v="郑州航空工业管理学院"/>
  </r>
  <r>
    <n v="1849"/>
    <s v="18410106316870"/>
    <s v="张聪浩"/>
    <s v="档案学"/>
    <x v="19"/>
    <s v="郑州航空工业管理学院"/>
  </r>
  <r>
    <n v="1850"/>
    <s v="18410106317586"/>
    <s v="朱水旺"/>
    <s v="档案学"/>
    <x v="19"/>
    <s v="郑州航空工业管理学院"/>
  </r>
  <r>
    <n v="1851"/>
    <s v="18410106316866"/>
    <s v="李展鹏"/>
    <s v="档案学"/>
    <x v="19"/>
    <s v="郑州航空工业管理学院"/>
  </r>
  <r>
    <n v="1852"/>
    <s v="18410106317239"/>
    <s v="韩权鹏"/>
    <s v="档案学"/>
    <x v="19"/>
    <s v="郑州航空工业管理学院"/>
  </r>
  <r>
    <n v="1853"/>
    <s v="18410106318531"/>
    <s v="樊荣伟"/>
    <s v="档案学"/>
    <x v="19"/>
    <s v="郑州航空工业管理学院"/>
  </r>
  <r>
    <n v="1854"/>
    <s v="18410106319038"/>
    <s v="刘丹"/>
    <s v="档案学"/>
    <x v="19"/>
    <s v="郑州航空工业管理学院"/>
  </r>
  <r>
    <n v="1855"/>
    <s v="18410106313374"/>
    <s v="谢可可"/>
    <s v="工商管理"/>
    <x v="13"/>
    <s v="郑州航空工业管理学院"/>
  </r>
  <r>
    <n v="1856"/>
    <s v="18410106312990"/>
    <s v="尚佳楠"/>
    <s v="工商管理"/>
    <x v="13"/>
    <s v="郑州航空工业管理学院"/>
  </r>
  <r>
    <n v="1857"/>
    <s v="18410106317261"/>
    <s v="卢蒙蒙"/>
    <s v="市场营销"/>
    <x v="13"/>
    <s v="郑州航空工业管理学院"/>
  </r>
  <r>
    <n v="1858"/>
    <s v="18410106314011"/>
    <s v="石子康"/>
    <s v="物流管理"/>
    <x v="13"/>
    <s v="郑州航空工业管理学院"/>
  </r>
  <r>
    <n v="1859"/>
    <s v="18410106316717"/>
    <s v="王迎梅"/>
    <s v="物流管理"/>
    <x v="13"/>
    <s v="郑州航空工业管理学院"/>
  </r>
  <r>
    <n v="1860"/>
    <s v="18410106314266"/>
    <s v="刘锐"/>
    <s v="物流管理"/>
    <x v="13"/>
    <s v="郑州航空工业管理学院"/>
  </r>
  <r>
    <n v="1861"/>
    <s v="18410106318532"/>
    <s v="张慧敏"/>
    <s v="物流管理"/>
    <x v="13"/>
    <s v="郑州航空工业管理学院"/>
  </r>
  <r>
    <n v="1862"/>
    <s v="18410106317230"/>
    <s v="范瑾"/>
    <s v="物流管理"/>
    <x v="13"/>
    <s v="郑州航空工业管理学院"/>
  </r>
  <r>
    <n v="1863"/>
    <s v="18410104308162"/>
    <s v="王金义"/>
    <s v="计算机科学与技术"/>
    <x v="14"/>
    <s v="郑州航空工业管理学院"/>
  </r>
  <r>
    <n v="1864"/>
    <s v="18410106318030"/>
    <s v="岳孜祎"/>
    <s v="信息管理与信息系统"/>
    <x v="14"/>
    <s v="郑州航空工业管理学院"/>
  </r>
  <r>
    <n v="1865"/>
    <s v="18410106318581"/>
    <s v="展腾腾"/>
    <s v="信息管理与信息系统"/>
    <x v="14"/>
    <s v="郑州航空工业管理学院"/>
  </r>
  <r>
    <n v="1866"/>
    <s v="18410106318607"/>
    <s v="王悦"/>
    <s v="信息管理与信息系统"/>
    <x v="14"/>
    <s v="郑州航空工业管理学院"/>
  </r>
  <r>
    <n v="1867"/>
    <s v="18410106318569"/>
    <s v="邵省风"/>
    <s v="档案学"/>
    <x v="14"/>
    <s v="郑州航空工业管理学院"/>
  </r>
  <r>
    <n v="1868"/>
    <s v="18410106314285"/>
    <s v="谢冉冉"/>
    <s v="档案学"/>
    <x v="14"/>
    <s v="郑州航空工业管理学院"/>
  </r>
  <r>
    <n v="1869"/>
    <s v="18410106312546"/>
    <s v="邵文宇"/>
    <s v="档案学"/>
    <x v="14"/>
    <s v="郑州航空工业管理学院"/>
  </r>
  <r>
    <n v="1870"/>
    <s v="18410106312551"/>
    <s v="何龙飞"/>
    <s v="档案学"/>
    <x v="14"/>
    <s v="郑州航空工业管理学院"/>
  </r>
  <r>
    <n v="1871"/>
    <s v="18410104306087"/>
    <s v="张晨昊"/>
    <s v="计算机科学与技术"/>
    <x v="16"/>
    <s v="郑州航空工业管理学院"/>
  </r>
  <r>
    <n v="1872"/>
    <s v="18410104306008"/>
    <s v="周栎铮"/>
    <s v="计算机科学与技术"/>
    <x v="16"/>
    <s v="郑州航空工业管理学院"/>
  </r>
  <r>
    <n v="1873"/>
    <s v="18410104310312"/>
    <s v="李东阳"/>
    <s v="计算机科学与技术"/>
    <x v="16"/>
    <s v="郑州航空工业管理学院"/>
  </r>
  <r>
    <n v="1874"/>
    <s v="18410106314303"/>
    <s v="李鑫"/>
    <s v="信息管理与信息系统"/>
    <x v="16"/>
    <s v="郑州航空工业管理学院"/>
  </r>
  <r>
    <n v="1875"/>
    <s v="18410106317521"/>
    <s v="张肃静"/>
    <s v="信息管理与信息系统"/>
    <x v="16"/>
    <s v="郑州航空工业管理学院"/>
  </r>
  <r>
    <n v="1876"/>
    <s v="18410106316111"/>
    <s v="武怡铭"/>
    <s v="信息管理与信息系统"/>
    <x v="16"/>
    <s v="郑州航空工业管理学院"/>
  </r>
  <r>
    <n v="1877"/>
    <s v="18410106317246"/>
    <s v="李娜娜"/>
    <s v="档案学"/>
    <x v="16"/>
    <s v="郑州航空工业管理学院"/>
  </r>
  <r>
    <n v="1878"/>
    <s v="18410106316120"/>
    <s v="陈雪米"/>
    <s v="档案学"/>
    <x v="16"/>
    <s v="郑州航空工业管理学院"/>
  </r>
  <r>
    <n v="1879"/>
    <s v="18410101301860"/>
    <s v="陈奇"/>
    <s v="国际经济与贸易"/>
    <x v="4"/>
    <s v="郑州科技学院"/>
  </r>
  <r>
    <n v="1880"/>
    <s v="18410104310876"/>
    <s v="安亚坤"/>
    <s v="交通运输"/>
    <x v="4"/>
    <s v="郑州科技学院"/>
  </r>
  <r>
    <n v="1881"/>
    <s v="18410106314878"/>
    <s v="张丽华"/>
    <s v="市场营销"/>
    <x v="4"/>
    <s v="郑州科技学院"/>
  </r>
  <r>
    <n v="1882"/>
    <s v="18410106318795"/>
    <s v="尹尚宇"/>
    <s v="市场营销"/>
    <x v="4"/>
    <s v="郑州科技学院"/>
  </r>
  <r>
    <n v="1883"/>
    <s v="18410106316418"/>
    <s v="王巧红"/>
    <s v="市场营销"/>
    <x v="4"/>
    <s v="郑州科技学院"/>
  </r>
  <r>
    <n v="1884"/>
    <s v="18410106313241"/>
    <s v="吕鸿剑"/>
    <s v="市场营销"/>
    <x v="4"/>
    <s v="郑州科技学院"/>
  </r>
  <r>
    <n v="1885"/>
    <s v="18410106315644"/>
    <s v="党慧慧"/>
    <s v="物流管理"/>
    <x v="4"/>
    <s v="郑州科技学院"/>
  </r>
  <r>
    <n v="1886"/>
    <s v="18410106314005"/>
    <s v="安丽儒"/>
    <s v="市场营销"/>
    <x v="17"/>
    <s v="郑州科技学院"/>
  </r>
  <r>
    <n v="1887"/>
    <s v="18410106315769"/>
    <s v="耿晓晓"/>
    <s v="财务管理"/>
    <x v="17"/>
    <s v="郑州科技学院"/>
  </r>
  <r>
    <n v="1888"/>
    <s v="18410106317179"/>
    <s v="刘云"/>
    <s v="财务管理"/>
    <x v="5"/>
    <s v="郑州科技学院"/>
  </r>
  <r>
    <n v="1889"/>
    <s v="18410106319192"/>
    <s v="牛在草原"/>
    <s v="财务管理"/>
    <x v="5"/>
    <s v="郑州科技学院"/>
  </r>
  <r>
    <n v="1890"/>
    <s v="18410106317273"/>
    <s v="石博宇"/>
    <s v="财务管理"/>
    <x v="5"/>
    <s v="郑州科技学院"/>
  </r>
  <r>
    <n v="1891"/>
    <s v="18410101302266"/>
    <s v="郭高威"/>
    <s v="国际经济与贸易"/>
    <x v="18"/>
    <s v="郑州科技学院"/>
  </r>
  <r>
    <n v="1892"/>
    <s v="18410101302334"/>
    <s v="敬燕燕"/>
    <s v="国际经济与贸易"/>
    <x v="18"/>
    <s v="郑州科技学院"/>
  </r>
  <r>
    <n v="1893"/>
    <s v="18410101301783"/>
    <s v="张静丹"/>
    <s v="国际经济与贸易"/>
    <x v="18"/>
    <s v="郑州科技学院"/>
  </r>
  <r>
    <n v="1894"/>
    <s v="18410101302507"/>
    <s v="晁齐波"/>
    <s v="国际经济与贸易"/>
    <x v="18"/>
    <s v="郑州科技学院"/>
  </r>
  <r>
    <n v="1895"/>
    <s v="18410101302508"/>
    <s v="王金豪"/>
    <s v="国际经济与贸易"/>
    <x v="18"/>
    <s v="郑州科技学院"/>
  </r>
  <r>
    <n v="1896"/>
    <s v="18410101301454"/>
    <s v="张玉"/>
    <s v="国际经济与贸易"/>
    <x v="6"/>
    <s v="郑州科技学院"/>
  </r>
  <r>
    <n v="1897"/>
    <s v="18410101301424"/>
    <s v="李轶众"/>
    <s v="国际经济与贸易"/>
    <x v="6"/>
    <s v="郑州科技学院"/>
  </r>
  <r>
    <n v="1898"/>
    <s v="18410101302487"/>
    <s v="李亚楠"/>
    <s v="国际经济与贸易"/>
    <x v="6"/>
    <s v="郑州科技学院"/>
  </r>
  <r>
    <n v="1899"/>
    <s v="18410106315291"/>
    <s v="邵雨萌"/>
    <s v="市场营销"/>
    <x v="7"/>
    <s v="郑州科技学院"/>
  </r>
  <r>
    <n v="1900"/>
    <s v="18410106316134"/>
    <s v="杨晨晨"/>
    <s v="旅游管理"/>
    <x v="7"/>
    <s v="郑州科技学院"/>
  </r>
  <r>
    <n v="1901"/>
    <s v="18410106319868"/>
    <s v="赵帝"/>
    <s v="旅游管理"/>
    <x v="7"/>
    <s v="郑州科技学院"/>
  </r>
  <r>
    <n v="1902"/>
    <s v="18410104305374"/>
    <s v="张驰"/>
    <s v="机械设计制造及其自动化"/>
    <x v="8"/>
    <s v="郑州科技学院"/>
  </r>
  <r>
    <n v="1903"/>
    <s v="18410104307732"/>
    <s v="魏鹏辉"/>
    <s v="土木工程"/>
    <x v="8"/>
    <s v="郑州科技学院"/>
  </r>
  <r>
    <n v="1904"/>
    <s v="18410104310882"/>
    <s v="王俊浩"/>
    <s v="土木工程"/>
    <x v="8"/>
    <s v="郑州科技学院"/>
  </r>
  <r>
    <n v="1905"/>
    <s v="18410104308337"/>
    <s v="郭航"/>
    <s v="土木工程"/>
    <x v="8"/>
    <s v="郑州科技学院"/>
  </r>
  <r>
    <n v="1906"/>
    <s v="18410104310205"/>
    <s v="张洋硕"/>
    <s v="土木工程"/>
    <x v="8"/>
    <s v="郑州科技学院"/>
  </r>
  <r>
    <n v="1907"/>
    <s v="18410104305851"/>
    <s v="康博"/>
    <s v="建筑环境与能源应用工程"/>
    <x v="8"/>
    <s v="郑州科技学院"/>
  </r>
  <r>
    <n v="1908"/>
    <s v="18410104309098"/>
    <s v="李佳昊"/>
    <s v="建筑环境与能源应用工程"/>
    <x v="8"/>
    <s v="郑州科技学院"/>
  </r>
  <r>
    <n v="1909"/>
    <s v="18410104308220"/>
    <s v="程玉晴"/>
    <s v="建筑环境与能源应用工程"/>
    <x v="8"/>
    <s v="郑州科技学院"/>
  </r>
  <r>
    <n v="1910"/>
    <s v="18410104309087"/>
    <s v="于春波"/>
    <s v="建筑环境与能源应用工程"/>
    <x v="8"/>
    <s v="郑州科技学院"/>
  </r>
  <r>
    <n v="1911"/>
    <s v="18410104307502"/>
    <s v="赵亮"/>
    <s v="建筑环境与能源应用工程"/>
    <x v="8"/>
    <s v="郑州科技学院"/>
  </r>
  <r>
    <n v="1912"/>
    <s v="18410104310294"/>
    <s v="李站胜"/>
    <s v="食品科学与工程"/>
    <x v="8"/>
    <s v="郑州科技学院"/>
  </r>
  <r>
    <n v="1913"/>
    <s v="18410104310843"/>
    <s v="吴景浩"/>
    <s v="食品科学与工程"/>
    <x v="8"/>
    <s v="郑州科技学院"/>
  </r>
  <r>
    <n v="1914"/>
    <s v="18410104306053"/>
    <s v="孔得洁"/>
    <s v="食品科学与工程"/>
    <x v="8"/>
    <s v="郑州科技学院"/>
  </r>
  <r>
    <n v="1915"/>
    <s v="18410104309245"/>
    <s v="高阳"/>
    <s v="食品科学与工程"/>
    <x v="8"/>
    <s v="郑州科技学院"/>
  </r>
  <r>
    <n v="1916"/>
    <s v="18410104308897"/>
    <s v="王可可"/>
    <s v="食品质量与安全"/>
    <x v="8"/>
    <s v="郑州科技学院"/>
  </r>
  <r>
    <n v="1917"/>
    <s v="18410104306490"/>
    <s v="罗晨阳"/>
    <s v="计算机科学与技术"/>
    <x v="9"/>
    <s v="郑州科技学院"/>
  </r>
  <r>
    <n v="1918"/>
    <s v="18410104308679"/>
    <s v="陈晓然"/>
    <s v="食品科学与工程"/>
    <x v="11"/>
    <s v="郑州科技学院"/>
  </r>
  <r>
    <n v="1919"/>
    <s v="18410104309010"/>
    <s v="王红利"/>
    <s v="食品科学与工程"/>
    <x v="11"/>
    <s v="郑州科技学院"/>
  </r>
  <r>
    <n v="1920"/>
    <s v="18410104307840"/>
    <s v="邹景云"/>
    <s v="食品科学与工程"/>
    <x v="11"/>
    <s v="郑州科技学院"/>
  </r>
  <r>
    <n v="1921"/>
    <s v="18410104304957"/>
    <s v="谢建强"/>
    <s v="食品质量与安全"/>
    <x v="11"/>
    <s v="郑州科技学院"/>
  </r>
  <r>
    <n v="1922"/>
    <s v="18410104311401"/>
    <s v="武旭"/>
    <s v="食品质量与安全"/>
    <x v="11"/>
    <s v="郑州科技学院"/>
  </r>
  <r>
    <n v="1923"/>
    <s v="18410104311355"/>
    <s v="赵倩"/>
    <s v="食品质量与安全"/>
    <x v="11"/>
    <s v="郑州科技学院"/>
  </r>
  <r>
    <n v="1924"/>
    <s v="18410104306321"/>
    <s v="王玉杰"/>
    <s v="食品质量与安全"/>
    <x v="11"/>
    <s v="郑州科技学院"/>
  </r>
  <r>
    <n v="1925"/>
    <s v="18410104309116"/>
    <s v="尹启航"/>
    <s v="食品质量与安全"/>
    <x v="11"/>
    <s v="郑州科技学院"/>
  </r>
  <r>
    <n v="1926"/>
    <s v="18410104305285"/>
    <s v="冯起"/>
    <s v="食品质量与安全"/>
    <x v="11"/>
    <s v="郑州科技学院"/>
  </r>
  <r>
    <n v="1927"/>
    <s v="18410104311217"/>
    <s v="屈佳佳"/>
    <s v="食品质量与安全"/>
    <x v="11"/>
    <s v="郑州科技学院"/>
  </r>
  <r>
    <n v="1928"/>
    <s v="18410104305825"/>
    <s v="李卓"/>
    <s v="食品质量与安全"/>
    <x v="11"/>
    <s v="郑州科技学院"/>
  </r>
  <r>
    <n v="1929"/>
    <s v="18410104305189"/>
    <s v="焦旭霞"/>
    <s v="食品质量与安全"/>
    <x v="11"/>
    <s v="郑州科技学院"/>
  </r>
  <r>
    <n v="1930"/>
    <s v="18410104311274"/>
    <s v="李莹莹"/>
    <s v="食品质量与安全"/>
    <x v="11"/>
    <s v="郑州科技学院"/>
  </r>
  <r>
    <n v="1931"/>
    <s v="18410106317775"/>
    <s v="王露瑶"/>
    <s v="旅游管理"/>
    <x v="12"/>
    <s v="郑州科技学院"/>
  </r>
  <r>
    <n v="1932"/>
    <s v="18410106312405"/>
    <s v="殷曦晨"/>
    <s v="旅游管理"/>
    <x v="12"/>
    <s v="郑州科技学院"/>
  </r>
  <r>
    <n v="1933"/>
    <s v="18410106317310"/>
    <s v="王思雨"/>
    <s v="旅游管理"/>
    <x v="12"/>
    <s v="郑州科技学院"/>
  </r>
  <r>
    <n v="1934"/>
    <s v="18410108300777"/>
    <s v="司常圣"/>
    <s v="英语"/>
    <x v="12"/>
    <s v="郑州科技学院"/>
  </r>
  <r>
    <n v="1935"/>
    <s v="18410108301002"/>
    <s v="冯盈盈"/>
    <s v="英语"/>
    <x v="12"/>
    <s v="郑州科技学院"/>
  </r>
  <r>
    <n v="1936"/>
    <s v="18410108300787"/>
    <s v="王琳贺"/>
    <s v="英语"/>
    <x v="12"/>
    <s v="郑州科技学院"/>
  </r>
  <r>
    <n v="1937"/>
    <s v="18410108301159"/>
    <s v="党景亚"/>
    <s v="英语"/>
    <x v="12"/>
    <s v="郑州科技学院"/>
  </r>
  <r>
    <n v="1938"/>
    <s v="18410108301119"/>
    <s v="蒋文静"/>
    <s v="英语"/>
    <x v="12"/>
    <s v="郑州科技学院"/>
  </r>
  <r>
    <n v="1939"/>
    <s v="18410108300850"/>
    <s v="张一帆"/>
    <s v="英语"/>
    <x v="12"/>
    <s v="郑州科技学院"/>
  </r>
  <r>
    <n v="1940"/>
    <s v="18410108301209"/>
    <s v="孙喻"/>
    <s v="英语"/>
    <x v="12"/>
    <s v="郑州科技学院"/>
  </r>
  <r>
    <n v="1941"/>
    <s v="18410108301179"/>
    <s v="李柯柯"/>
    <s v="英语"/>
    <x v="12"/>
    <s v="郑州科技学院"/>
  </r>
  <r>
    <n v="1942"/>
    <s v="18410106316014"/>
    <s v="王宗豪"/>
    <s v="市场营销"/>
    <x v="13"/>
    <s v="郑州科技学院"/>
  </r>
  <r>
    <n v="1943"/>
    <s v="18410106313556"/>
    <s v="褚诺"/>
    <s v="电子商务"/>
    <x v="13"/>
    <s v="郑州科技学院"/>
  </r>
  <r>
    <n v="1944"/>
    <s v="18410104307858"/>
    <s v="李瑞桃"/>
    <s v="计算机科学与技术"/>
    <x v="14"/>
    <s v="郑州科技学院"/>
  </r>
  <r>
    <n v="1945"/>
    <s v="18410113300595"/>
    <s v="高琪琪"/>
    <s v="视觉传达设计"/>
    <x v="15"/>
    <s v="郑州科技学院"/>
  </r>
  <r>
    <n v="1946"/>
    <s v="18410113300204"/>
    <s v="党鑫"/>
    <s v="视觉传达设计"/>
    <x v="15"/>
    <s v="郑州科技学院"/>
  </r>
  <r>
    <n v="1947"/>
    <s v="18410104306189"/>
    <s v="王梦柯"/>
    <s v="计算机科学与技术"/>
    <x v="16"/>
    <s v="郑州科技学院"/>
  </r>
  <r>
    <n v="1948"/>
    <s v="18410104309533"/>
    <s v="吕晴"/>
    <s v="计算机科学与技术"/>
    <x v="16"/>
    <s v="郑州科技学院"/>
  </r>
  <r>
    <n v="1949"/>
    <s v="18410104309396"/>
    <s v="刘月阳"/>
    <s v="计算机科学与技术"/>
    <x v="16"/>
    <s v="郑州科技学院"/>
  </r>
  <r>
    <n v="1950"/>
    <s v="18410106317513"/>
    <s v="席珊珊"/>
    <s v="市场营销"/>
    <x v="4"/>
    <s v="郑州轻工业学院"/>
  </r>
  <r>
    <n v="1951"/>
    <s v="18410106319109"/>
    <s v="甘雨"/>
    <s v="市场营销"/>
    <x v="4"/>
    <s v="郑州轻工业学院"/>
  </r>
  <r>
    <n v="1952"/>
    <s v="18410106314213"/>
    <s v="张雯宁"/>
    <s v="市场营销"/>
    <x v="4"/>
    <s v="郑州轻工业学院"/>
  </r>
  <r>
    <n v="1953"/>
    <s v="18410106318857"/>
    <s v="单天瑞"/>
    <s v="市场营销"/>
    <x v="4"/>
    <s v="郑州轻工业学院"/>
  </r>
  <r>
    <n v="1954"/>
    <s v="18410106314117"/>
    <s v="蔺甦丹"/>
    <s v="市场营销"/>
    <x v="4"/>
    <s v="郑州轻工业学院"/>
  </r>
  <r>
    <n v="1955"/>
    <s v="18410106316392"/>
    <s v="师京京"/>
    <s v="市场营销"/>
    <x v="4"/>
    <s v="郑州轻工业学院"/>
  </r>
  <r>
    <n v="1956"/>
    <s v="18410106316403"/>
    <s v="梁华凤"/>
    <s v="市场营销"/>
    <x v="4"/>
    <s v="郑州轻工业学院"/>
  </r>
  <r>
    <n v="1957"/>
    <s v="18410106316399"/>
    <s v="张双全"/>
    <s v="市场营销"/>
    <x v="4"/>
    <s v="郑州轻工业学院"/>
  </r>
  <r>
    <n v="1958"/>
    <s v="18410106319049"/>
    <s v="潘妮"/>
    <s v="市场营销"/>
    <x v="4"/>
    <s v="郑州轻工业学院"/>
  </r>
  <r>
    <n v="1959"/>
    <s v="18410106316494"/>
    <s v="白晓宁"/>
    <s v="物流管理"/>
    <x v="4"/>
    <s v="郑州轻工业学院"/>
  </r>
  <r>
    <n v="1960"/>
    <s v="18410106316481"/>
    <s v="王舒洁"/>
    <s v="物流管理"/>
    <x v="4"/>
    <s v="郑州轻工业学院"/>
  </r>
  <r>
    <n v="1961"/>
    <s v="18410106316159"/>
    <s v="刘再洲"/>
    <s v="物流管理"/>
    <x v="4"/>
    <s v="郑州轻工业学院"/>
  </r>
  <r>
    <n v="1962"/>
    <s v="18410106318957"/>
    <s v="武艳丽"/>
    <s v="物流管理"/>
    <x v="4"/>
    <s v="郑州轻工业学院"/>
  </r>
  <r>
    <n v="1963"/>
    <s v="18410106316321"/>
    <s v="冯优敏"/>
    <s v="物流管理"/>
    <x v="4"/>
    <s v="郑州轻工业学院"/>
  </r>
  <r>
    <n v="1964"/>
    <s v="18410106314855"/>
    <s v="徐金磊"/>
    <s v="物流管理"/>
    <x v="17"/>
    <s v="郑州轻工业学院"/>
  </r>
  <r>
    <n v="1965"/>
    <s v="18410106309876"/>
    <s v="赵书艳"/>
    <s v="市场营销"/>
    <x v="7"/>
    <s v="郑州轻工业学院"/>
  </r>
  <r>
    <n v="1966"/>
    <s v="18410106309289"/>
    <s v="耿雪园"/>
    <s v="市场营销"/>
    <x v="7"/>
    <s v="郑州轻工业学院"/>
  </r>
  <r>
    <n v="1967"/>
    <s v="18410106317982"/>
    <s v="宋璐妍"/>
    <s v="市场营销"/>
    <x v="7"/>
    <s v="郑州轻工业学院"/>
  </r>
  <r>
    <n v="1968"/>
    <s v="18410106309212"/>
    <s v="何念"/>
    <s v="市场营销"/>
    <x v="7"/>
    <s v="郑州轻工业学院"/>
  </r>
  <r>
    <n v="1969"/>
    <s v="18410106318971"/>
    <s v="侯蓓蓓"/>
    <s v="物流管理"/>
    <x v="7"/>
    <s v="郑州轻工业学院"/>
  </r>
  <r>
    <n v="1970"/>
    <s v="18410106312217"/>
    <s v="闫雅苹"/>
    <s v="物流管理"/>
    <x v="7"/>
    <s v="郑州轻工业学院"/>
  </r>
  <r>
    <n v="1971"/>
    <s v="18410106313115"/>
    <s v="薛敏"/>
    <s v="物流管理"/>
    <x v="7"/>
    <s v="郑州轻工业学院"/>
  </r>
  <r>
    <n v="1972"/>
    <s v="18410106311569"/>
    <s v="丁泽豪"/>
    <s v="市场营销"/>
    <x v="21"/>
    <s v="郑州轻工业学院"/>
  </r>
  <r>
    <n v="1973"/>
    <s v="18410102302796"/>
    <s v="霍凯月"/>
    <s v="法学"/>
    <x v="19"/>
    <s v="郑州轻工业学院"/>
  </r>
  <r>
    <n v="1974"/>
    <s v="18410106313399"/>
    <s v="牛新达"/>
    <s v="物流管理"/>
    <x v="13"/>
    <s v="郑州轻工业学院"/>
  </r>
  <r>
    <n v="1975"/>
    <s v="18410106316368"/>
    <s v="刘艳娜"/>
    <s v="物流管理"/>
    <x v="13"/>
    <s v="郑州轻工业学院"/>
  </r>
  <r>
    <n v="1976"/>
    <s v="18410106316113"/>
    <s v="郝梦华"/>
    <s v="物流管理"/>
    <x v="13"/>
    <s v="郑州轻工业学院"/>
  </r>
  <r>
    <n v="1977"/>
    <s v="18410106316785"/>
    <s v="付莹莹"/>
    <s v="物流管理"/>
    <x v="13"/>
    <s v="郑州轻工业学院"/>
  </r>
  <r>
    <n v="1978"/>
    <s v="18410106315404"/>
    <s v="石小晗"/>
    <s v="物流管理"/>
    <x v="13"/>
    <s v="郑州轻工业学院"/>
  </r>
  <r>
    <n v="1979"/>
    <s v="18410106317198"/>
    <s v="李晓"/>
    <s v="物流管理"/>
    <x v="13"/>
    <s v="郑州轻工业学院"/>
  </r>
  <r>
    <n v="1980"/>
    <s v="18410106314211"/>
    <s v="朱路路"/>
    <s v="物流管理"/>
    <x v="13"/>
    <s v="郑州轻工业学院"/>
  </r>
  <r>
    <n v="1981"/>
    <s v="18410106316661"/>
    <s v="黄雯雯"/>
    <s v="工程管理"/>
    <x v="3"/>
    <s v="郑州升达经贸管理学院"/>
  </r>
  <r>
    <n v="1982"/>
    <s v="18410106316652"/>
    <s v="刘梦"/>
    <s v="工程管理"/>
    <x v="3"/>
    <s v="郑州升达经贸管理学院"/>
  </r>
  <r>
    <n v="1983"/>
    <s v="18410106314033"/>
    <s v="商博林"/>
    <s v="工程造价"/>
    <x v="3"/>
    <s v="郑州升达经贸管理学院"/>
  </r>
  <r>
    <n v="1984"/>
    <s v="18410106318108"/>
    <s v="魏鑫"/>
    <s v="工程造价"/>
    <x v="3"/>
    <s v="郑州升达经贸管理学院"/>
  </r>
  <r>
    <n v="1985"/>
    <s v="18410101301986"/>
    <s v="潘一鸣"/>
    <s v="金融学"/>
    <x v="4"/>
    <s v="郑州升达经贸管理学院"/>
  </r>
  <r>
    <n v="1986"/>
    <s v="18410101301846"/>
    <s v="邹源源"/>
    <s v="金融学"/>
    <x v="4"/>
    <s v="郑州升达经贸管理学院"/>
  </r>
  <r>
    <n v="1987"/>
    <s v="18410101301963"/>
    <s v="赵铭仆"/>
    <s v="金融学"/>
    <x v="4"/>
    <s v="郑州升达经贸管理学院"/>
  </r>
  <r>
    <n v="1988"/>
    <s v="18410106317006"/>
    <s v="张文静"/>
    <s v="工商管理"/>
    <x v="4"/>
    <s v="郑州升达经贸管理学院"/>
  </r>
  <r>
    <n v="1989"/>
    <s v="18410106319576"/>
    <s v="王雪倩"/>
    <s v="工商管理"/>
    <x v="4"/>
    <s v="郑州升达经贸管理学院"/>
  </r>
  <r>
    <n v="1990"/>
    <s v="18410106316531"/>
    <s v="刘畅"/>
    <s v="市场营销"/>
    <x v="4"/>
    <s v="郑州升达经贸管理学院"/>
  </r>
  <r>
    <n v="1991"/>
    <s v="18410106316167"/>
    <s v="聂代晗"/>
    <s v="市场营销"/>
    <x v="4"/>
    <s v="郑州升达经贸管理学院"/>
  </r>
  <r>
    <n v="1992"/>
    <s v="18410106316620"/>
    <s v="郭福坤"/>
    <s v="市场营销"/>
    <x v="4"/>
    <s v="郑州升达经贸管理学院"/>
  </r>
  <r>
    <n v="1993"/>
    <s v="18410106317153"/>
    <s v="程鹏鹏"/>
    <s v="市场营销"/>
    <x v="4"/>
    <s v="郑州升达经贸管理学院"/>
  </r>
  <r>
    <n v="1994"/>
    <s v="18410106315840"/>
    <s v="刘孟源"/>
    <s v="物流管理"/>
    <x v="4"/>
    <s v="郑州升达经贸管理学院"/>
  </r>
  <r>
    <n v="1995"/>
    <s v="18410106316351"/>
    <s v="胡永真"/>
    <s v="物流管理"/>
    <x v="4"/>
    <s v="郑州升达经贸管理学院"/>
  </r>
  <r>
    <n v="1996"/>
    <s v="18410106319258"/>
    <s v="周颖"/>
    <s v="人力资源管理"/>
    <x v="4"/>
    <s v="郑州升达经贸管理学院"/>
  </r>
  <r>
    <n v="1997"/>
    <s v="18410106319684"/>
    <s v="郭明洋"/>
    <s v="人力资源管理"/>
    <x v="4"/>
    <s v="郑州升达经贸管理学院"/>
  </r>
  <r>
    <n v="1998"/>
    <s v="18410106319698"/>
    <s v="周鸣洋"/>
    <s v="人力资源管理"/>
    <x v="4"/>
    <s v="郑州升达经贸管理学院"/>
  </r>
  <r>
    <n v="1999"/>
    <s v="18410106318107"/>
    <s v="刘爱月"/>
    <s v="人力资源管理"/>
    <x v="4"/>
    <s v="郑州升达经贸管理学院"/>
  </r>
  <r>
    <n v="2000"/>
    <s v="18410106319239"/>
    <s v="蔡晓璇"/>
    <s v="人力资源管理"/>
    <x v="4"/>
    <s v="郑州升达经贸管理学院"/>
  </r>
  <r>
    <n v="2001"/>
    <s v="18410106319345"/>
    <s v="王佩瑶"/>
    <s v="人力资源管理"/>
    <x v="4"/>
    <s v="郑州升达经贸管理学院"/>
  </r>
  <r>
    <n v="2002"/>
    <s v="18410101301610"/>
    <s v="吴婧"/>
    <s v="国际经济与贸易"/>
    <x v="17"/>
    <s v="郑州升达经贸管理学院"/>
  </r>
  <r>
    <n v="2003"/>
    <s v="18410106314875"/>
    <s v="杜宇"/>
    <s v="工商管理"/>
    <x v="17"/>
    <s v="郑州升达经贸管理学院"/>
  </r>
  <r>
    <n v="2004"/>
    <s v="18410106314224"/>
    <s v="贾若璇"/>
    <s v="市场营销"/>
    <x v="17"/>
    <s v="郑州升达经贸管理学院"/>
  </r>
  <r>
    <n v="2005"/>
    <s v="18410106314181"/>
    <s v="曹晋"/>
    <s v="人力资源管理"/>
    <x v="17"/>
    <s v="郑州升达经贸管理学院"/>
  </r>
  <r>
    <n v="2006"/>
    <s v="18410101302306"/>
    <s v="赵嘉琳"/>
    <s v="金融学"/>
    <x v="5"/>
    <s v="郑州升达经贸管理学院"/>
  </r>
  <r>
    <n v="2007"/>
    <s v="18410106318336"/>
    <s v="张艳"/>
    <s v="会计学"/>
    <x v="5"/>
    <s v="郑州升达经贸管理学院"/>
  </r>
  <r>
    <n v="2008"/>
    <s v="18410106318335"/>
    <s v="许志方"/>
    <s v="会计学"/>
    <x v="5"/>
    <s v="郑州升达经贸管理学院"/>
  </r>
  <r>
    <n v="2009"/>
    <s v="18410106318208"/>
    <s v="刘芳芳"/>
    <s v="会计学"/>
    <x v="5"/>
    <s v="郑州升达经贸管理学院"/>
  </r>
  <r>
    <n v="2010"/>
    <s v="18410106317220"/>
    <s v="段雅丽"/>
    <s v="会计学"/>
    <x v="5"/>
    <s v="郑州升达经贸管理学院"/>
  </r>
  <r>
    <n v="2011"/>
    <s v="18410106319252"/>
    <s v="朱达欣"/>
    <s v="会计学"/>
    <x v="5"/>
    <s v="郑州升达经贸管理学院"/>
  </r>
  <r>
    <n v="2012"/>
    <s v="18410106319241"/>
    <s v="王耀堃"/>
    <s v="会计学"/>
    <x v="5"/>
    <s v="郑州升达经贸管理学院"/>
  </r>
  <r>
    <n v="2013"/>
    <s v="18410106312206"/>
    <s v="孔鑫睿"/>
    <s v="会计学"/>
    <x v="5"/>
    <s v="郑州升达经贸管理学院"/>
  </r>
  <r>
    <n v="2014"/>
    <s v="18410106318691"/>
    <s v="付丰华"/>
    <s v="会计学"/>
    <x v="5"/>
    <s v="郑州升达经贸管理学院"/>
  </r>
  <r>
    <n v="2015"/>
    <s v="18410106312946"/>
    <s v="王雪"/>
    <s v="会计学"/>
    <x v="5"/>
    <s v="郑州升达经贸管理学院"/>
  </r>
  <r>
    <n v="2016"/>
    <s v="18410106312918"/>
    <s v="刘一笛"/>
    <s v="会计学"/>
    <x v="5"/>
    <s v="郑州升达经贸管理学院"/>
  </r>
  <r>
    <n v="2017"/>
    <s v="18410106317183"/>
    <s v="朱丽琼"/>
    <s v="财务管理"/>
    <x v="5"/>
    <s v="郑州升达经贸管理学院"/>
  </r>
  <r>
    <n v="2018"/>
    <s v="18410106315000"/>
    <s v="霍元栋"/>
    <s v="财务管理"/>
    <x v="5"/>
    <s v="郑州升达经贸管理学院"/>
  </r>
  <r>
    <n v="2019"/>
    <s v="18410106317291"/>
    <s v="段利攀"/>
    <s v="财务管理"/>
    <x v="5"/>
    <s v="郑州升达经贸管理学院"/>
  </r>
  <r>
    <n v="2020"/>
    <s v="18410106315586"/>
    <s v="孙豪"/>
    <s v="财务管理"/>
    <x v="5"/>
    <s v="郑州升达经贸管理学院"/>
  </r>
  <r>
    <n v="2021"/>
    <s v="18410106314788"/>
    <s v="宰海洋"/>
    <s v="财务管理"/>
    <x v="5"/>
    <s v="郑州升达经贸管理学院"/>
  </r>
  <r>
    <n v="2022"/>
    <s v="18410106312373"/>
    <s v="张雨晴"/>
    <s v="财务管理"/>
    <x v="5"/>
    <s v="郑州升达经贸管理学院"/>
  </r>
  <r>
    <n v="2023"/>
    <s v="18410101302056"/>
    <s v="王璐"/>
    <s v="国际经济与贸易"/>
    <x v="18"/>
    <s v="郑州升达经贸管理学院"/>
  </r>
  <r>
    <n v="2024"/>
    <s v="18410101302503"/>
    <s v="张峻僮"/>
    <s v="国际经济与贸易"/>
    <x v="18"/>
    <s v="郑州升达经贸管理学院"/>
  </r>
  <r>
    <n v="2025"/>
    <s v="18410101302144"/>
    <s v="张云遨"/>
    <s v="金融学"/>
    <x v="6"/>
    <s v="郑州升达经贸管理学院"/>
  </r>
  <r>
    <n v="2026"/>
    <s v="18410101302509"/>
    <s v="卜凡景"/>
    <s v="国际经济与贸易"/>
    <x v="6"/>
    <s v="郑州升达经贸管理学院"/>
  </r>
  <r>
    <n v="2027"/>
    <s v="18410101301434"/>
    <s v="张月"/>
    <s v="国际经济与贸易"/>
    <x v="6"/>
    <s v="郑州升达经贸管理学院"/>
  </r>
  <r>
    <n v="2028"/>
    <s v="18410106318317"/>
    <s v="郑媛怡"/>
    <s v="工商管理"/>
    <x v="6"/>
    <s v="郑州升达经贸管理学院"/>
  </r>
  <r>
    <n v="2029"/>
    <s v="18410106317474"/>
    <s v="李莹"/>
    <s v="工商管理"/>
    <x v="7"/>
    <s v="郑州升达经贸管理学院"/>
  </r>
  <r>
    <n v="2030"/>
    <s v="18410106318217"/>
    <s v="张瑞芳"/>
    <s v="工商管理"/>
    <x v="7"/>
    <s v="郑州升达经贸管理学院"/>
  </r>
  <r>
    <n v="2031"/>
    <s v="18410106318459"/>
    <s v="孔令臣"/>
    <s v="工商管理"/>
    <x v="7"/>
    <s v="郑州升达经贸管理学院"/>
  </r>
  <r>
    <n v="2032"/>
    <s v="18410106319165"/>
    <s v="宋明露"/>
    <s v="工商管理"/>
    <x v="7"/>
    <s v="郑州升达经贸管理学院"/>
  </r>
  <r>
    <n v="2033"/>
    <s v="18410106316430"/>
    <s v="申钲豪"/>
    <s v="工商管理"/>
    <x v="7"/>
    <s v="郑州升达经贸管理学院"/>
  </r>
  <r>
    <n v="2034"/>
    <s v="18410106314709"/>
    <s v="赵爽"/>
    <s v="市场营销"/>
    <x v="7"/>
    <s v="郑州升达经贸管理学院"/>
  </r>
  <r>
    <n v="2035"/>
    <s v="18410106317895"/>
    <s v="段梦琪"/>
    <s v="市场营销"/>
    <x v="7"/>
    <s v="郑州升达经贸管理学院"/>
  </r>
  <r>
    <n v="2036"/>
    <s v="18410106317968"/>
    <s v="朱晓青"/>
    <s v="市场营销"/>
    <x v="7"/>
    <s v="郑州升达经贸管理学院"/>
  </r>
  <r>
    <n v="2037"/>
    <s v="18410106316122"/>
    <s v="李梦菲"/>
    <s v="市场营销"/>
    <x v="7"/>
    <s v="郑州升达经贸管理学院"/>
  </r>
  <r>
    <n v="2038"/>
    <s v="18410106313181"/>
    <s v="段炼"/>
    <s v="市场营销"/>
    <x v="7"/>
    <s v="郑州升达经贸管理学院"/>
  </r>
  <r>
    <n v="2039"/>
    <s v="18410106313571"/>
    <s v="侯万里"/>
    <s v="市场营销"/>
    <x v="7"/>
    <s v="郑州升达经贸管理学院"/>
  </r>
  <r>
    <n v="2040"/>
    <s v="18410106316934"/>
    <s v="王恩豪"/>
    <s v="人力资源管理"/>
    <x v="7"/>
    <s v="郑州升达经贸管理学院"/>
  </r>
  <r>
    <n v="2041"/>
    <s v="18410106318724"/>
    <s v="张宇"/>
    <s v="人力资源管理"/>
    <x v="7"/>
    <s v="郑州升达经贸管理学院"/>
  </r>
  <r>
    <n v="2042"/>
    <s v="18410106317733"/>
    <s v="蔡炤君"/>
    <s v="人力资源管理"/>
    <x v="7"/>
    <s v="郑州升达经贸管理学院"/>
  </r>
  <r>
    <n v="2043"/>
    <s v="18410106317943"/>
    <s v="李晓瑜"/>
    <s v="人力资源管理"/>
    <x v="7"/>
    <s v="郑州升达经贸管理学院"/>
  </r>
  <r>
    <n v="2044"/>
    <s v="18410106317865"/>
    <s v="邵奕玮"/>
    <s v="人力资源管理"/>
    <x v="7"/>
    <s v="郑州升达经贸管理学院"/>
  </r>
  <r>
    <n v="2045"/>
    <s v="18410106309928"/>
    <s v="张卓"/>
    <s v="人力资源管理"/>
    <x v="7"/>
    <s v="郑州升达经贸管理学院"/>
  </r>
  <r>
    <n v="2046"/>
    <s v="18410106316359"/>
    <s v="王宇博"/>
    <s v="人力资源管理"/>
    <x v="7"/>
    <s v="郑州升达经贸管理学院"/>
  </r>
  <r>
    <n v="2047"/>
    <s v="18410106317278"/>
    <s v="王笑玫"/>
    <s v="旅游管理"/>
    <x v="7"/>
    <s v="郑州升达经贸管理学院"/>
  </r>
  <r>
    <n v="2048"/>
    <s v="18410104306058"/>
    <s v="吴宏宇"/>
    <s v="土木工程"/>
    <x v="8"/>
    <s v="郑州升达经贸管理学院"/>
  </r>
  <r>
    <n v="2049"/>
    <s v="18410104305798"/>
    <s v="卢栋敏"/>
    <s v="土木工程"/>
    <x v="8"/>
    <s v="郑州升达经贸管理学院"/>
  </r>
  <r>
    <n v="2050"/>
    <s v="18410104306510"/>
    <s v="陈鹏宇"/>
    <s v="计算机科学与技术"/>
    <x v="9"/>
    <s v="郑州升达经贸管理学院"/>
  </r>
  <r>
    <n v="2051"/>
    <s v="18410104307338"/>
    <s v="杨勇超"/>
    <s v="计算机科学与技术"/>
    <x v="9"/>
    <s v="郑州升达经贸管理学院"/>
  </r>
  <r>
    <n v="2052"/>
    <s v="18410104306589"/>
    <s v="谷振武"/>
    <s v="计算机科学与技术"/>
    <x v="9"/>
    <s v="郑州升达经贸管理学院"/>
  </r>
  <r>
    <n v="2053"/>
    <s v="18410104307104"/>
    <s v="马振超"/>
    <s v="计算机科学与技术"/>
    <x v="9"/>
    <s v="郑州升达经贸管理学院"/>
  </r>
  <r>
    <n v="2054"/>
    <s v="18410104307063"/>
    <s v="杨科辉"/>
    <s v="计算机科学与技术"/>
    <x v="9"/>
    <s v="郑州升达经贸管理学院"/>
  </r>
  <r>
    <n v="2055"/>
    <s v="18410104307300"/>
    <s v="张天宇"/>
    <s v="计算机科学与技术"/>
    <x v="9"/>
    <s v="郑州升达经贸管理学院"/>
  </r>
  <r>
    <n v="2056"/>
    <s v="18410104307128"/>
    <s v="崔紫鹏"/>
    <s v="计算机科学与技术"/>
    <x v="9"/>
    <s v="郑州升达经贸管理学院"/>
  </r>
  <r>
    <n v="2057"/>
    <s v="18410106319026"/>
    <s v="蔡舒洁"/>
    <s v="旅游管理"/>
    <x v="11"/>
    <s v="郑州升达经贸管理学院"/>
  </r>
  <r>
    <n v="2058"/>
    <s v="18410106319058"/>
    <s v="韩蕊竹"/>
    <s v="人力资源管理"/>
    <x v="19"/>
    <s v="郑州升达经贸管理学院"/>
  </r>
  <r>
    <n v="2059"/>
    <s v="18410106316685"/>
    <s v="李宇飞"/>
    <s v="人力资源管理"/>
    <x v="19"/>
    <s v="郑州升达经贸管理学院"/>
  </r>
  <r>
    <n v="2060"/>
    <s v="18410106316734"/>
    <s v="付一芮"/>
    <s v="人力资源管理"/>
    <x v="19"/>
    <s v="郑州升达经贸管理学院"/>
  </r>
  <r>
    <n v="2061"/>
    <s v="18410106318008"/>
    <s v="彭雪珍"/>
    <s v="人力资源管理"/>
    <x v="19"/>
    <s v="郑州升达经贸管理学院"/>
  </r>
  <r>
    <n v="2062"/>
    <s v="18410107301299"/>
    <s v="张雪英"/>
    <s v="汉语言文学"/>
    <x v="19"/>
    <s v="郑州升达经贸管理学院"/>
  </r>
  <r>
    <n v="2063"/>
    <s v="18410107301278"/>
    <s v="郭慧敏"/>
    <s v="汉语言文学"/>
    <x v="19"/>
    <s v="郑州升达经贸管理学院"/>
  </r>
  <r>
    <n v="2064"/>
    <s v="18410106315904"/>
    <s v="朱家彤"/>
    <s v="市场营销"/>
    <x v="13"/>
    <s v="郑州升达经贸管理学院"/>
  </r>
  <r>
    <n v="2065"/>
    <s v="18410106318296"/>
    <s v="孔贝贝"/>
    <s v="人力资源管理"/>
    <x v="13"/>
    <s v="郑州升达经贸管理学院"/>
  </r>
  <r>
    <n v="2066"/>
    <s v="18410104310526"/>
    <s v="宋晨阳"/>
    <s v="计算机科学与技术"/>
    <x v="14"/>
    <s v="郑州升达经贸管理学院"/>
  </r>
  <r>
    <n v="2067"/>
    <s v="18410104310999"/>
    <s v="柴雪红"/>
    <s v="计算机科学与技术"/>
    <x v="14"/>
    <s v="郑州升达经贸管理学院"/>
  </r>
  <r>
    <n v="2068"/>
    <s v="18410113300427"/>
    <s v="程云龙"/>
    <s v="视觉传达设计"/>
    <x v="15"/>
    <s v="郑州升达经贸管理学院"/>
  </r>
  <r>
    <n v="2069"/>
    <s v="18410113300945"/>
    <s v="杨金辉"/>
    <s v="视觉传达设计"/>
    <x v="15"/>
    <s v="郑州升达经贸管理学院"/>
  </r>
  <r>
    <n v="2070"/>
    <s v="18410113300553"/>
    <s v="田靖漪"/>
    <s v="环境设计"/>
    <x v="15"/>
    <s v="郑州升达经贸管理学院"/>
  </r>
  <r>
    <n v="2071"/>
    <s v="18410104307462"/>
    <s v="陈阳"/>
    <s v="计算机科学与技术"/>
    <x v="16"/>
    <s v="郑州升达经贸管理学院"/>
  </r>
  <r>
    <n v="2072"/>
    <s v="18410104309511"/>
    <s v="武帅"/>
    <s v="计算机科学与技术"/>
    <x v="16"/>
    <s v="郑州升达经贸管理学院"/>
  </r>
  <r>
    <n v="2073"/>
    <s v="18410106319023"/>
    <s v="张家宾"/>
    <s v="统计学"/>
    <x v="5"/>
    <s v="郑州师范学院"/>
  </r>
  <r>
    <n v="2074"/>
    <s v="18410106317342"/>
    <s v="许钰莹"/>
    <s v="统计学"/>
    <x v="5"/>
    <s v="郑州师范学院"/>
  </r>
  <r>
    <n v="2075"/>
    <s v="18410101301631"/>
    <s v="韩阳"/>
    <s v="投资学"/>
    <x v="18"/>
    <s v="郑州师范学院"/>
  </r>
  <r>
    <n v="2076"/>
    <s v="18410101302145"/>
    <s v="任维新"/>
    <s v="投资学"/>
    <x v="18"/>
    <s v="郑州师范学院"/>
  </r>
  <r>
    <n v="2077"/>
    <s v="18410101301900"/>
    <s v="吕海洋"/>
    <s v="投资学"/>
    <x v="18"/>
    <s v="郑州师范学院"/>
  </r>
  <r>
    <n v="2078"/>
    <s v="18410101302213"/>
    <s v="张舒晴"/>
    <s v="投资学"/>
    <x v="18"/>
    <s v="郑州师范学院"/>
  </r>
  <r>
    <n v="2079"/>
    <s v="18410101302161"/>
    <s v="段海美"/>
    <s v="投资学"/>
    <x v="18"/>
    <s v="郑州师范学院"/>
  </r>
  <r>
    <n v="2080"/>
    <s v="18410101302239"/>
    <s v="宋会芳"/>
    <s v="投资学"/>
    <x v="18"/>
    <s v="郑州师范学院"/>
  </r>
  <r>
    <n v="2081"/>
    <s v="18410106318020"/>
    <s v="苏同明"/>
    <s v="统计学"/>
    <x v="18"/>
    <s v="郑州师范学院"/>
  </r>
  <r>
    <n v="2082"/>
    <s v="18410101302326"/>
    <s v="冯艺琳"/>
    <s v="投资学"/>
    <x v="6"/>
    <s v="郑州师范学院"/>
  </r>
  <r>
    <n v="2083"/>
    <s v="18410106313561"/>
    <s v="许惠童"/>
    <s v="文化产业管理"/>
    <x v="7"/>
    <s v="郑州师范学院"/>
  </r>
  <r>
    <n v="2084"/>
    <s v="18410108301051"/>
    <s v="孙晓赫"/>
    <s v="英语"/>
    <x v="12"/>
    <s v="郑州师范学院"/>
  </r>
  <r>
    <n v="2085"/>
    <s v="18410108300749"/>
    <s v="许展宁"/>
    <s v="英语"/>
    <x v="12"/>
    <s v="郑州师范学院"/>
  </r>
  <r>
    <n v="2086"/>
    <s v="18410104308586"/>
    <s v="荆辉"/>
    <s v="软件工程"/>
    <x v="14"/>
    <s v="郑州师范学院"/>
  </r>
  <r>
    <n v="2087"/>
    <s v="18410104308783"/>
    <s v="田帅帅"/>
    <s v="软件工程"/>
    <x v="14"/>
    <s v="郑州师范学院"/>
  </r>
  <r>
    <n v="2088"/>
    <s v="18410104307506"/>
    <s v="张明"/>
    <s v="数字媒体技术"/>
    <x v="14"/>
    <s v="郑州师范学院"/>
  </r>
  <r>
    <n v="2089"/>
    <s v="18410104310588"/>
    <s v="李丽萍"/>
    <s v="数字媒体技术"/>
    <x v="14"/>
    <s v="郑州师范学院"/>
  </r>
  <r>
    <n v="2090"/>
    <s v="18410104310237"/>
    <s v="李佳鹏"/>
    <s v="数字媒体技术"/>
    <x v="14"/>
    <s v="郑州师范学院"/>
  </r>
  <r>
    <n v="2091"/>
    <s v="18410104309827"/>
    <s v="王定国"/>
    <s v="数字媒体技术"/>
    <x v="16"/>
    <s v="郑州师范学院"/>
  </r>
  <r>
    <n v="2092"/>
    <s v="18410106317809"/>
    <s v="崔岩"/>
    <s v="工程造价"/>
    <x v="3"/>
    <s v="中原工学院信息商务学院"/>
  </r>
  <r>
    <n v="2093"/>
    <s v="18410101302520"/>
    <s v="张晓静"/>
    <s v="国际经济与贸易"/>
    <x v="4"/>
    <s v="中原工学院信息商务学院"/>
  </r>
  <r>
    <n v="2094"/>
    <s v="18410106313198"/>
    <s v="周瑞龙"/>
    <s v="市场营销"/>
    <x v="4"/>
    <s v="中原工学院信息商务学院"/>
  </r>
  <r>
    <n v="2095"/>
    <s v="18410106313003"/>
    <s v="霍元媛"/>
    <s v="工商管理"/>
    <x v="17"/>
    <s v="中原工学院信息商务学院"/>
  </r>
  <r>
    <n v="2096"/>
    <s v="18410106314822"/>
    <s v="张晓"/>
    <s v="市场营销"/>
    <x v="17"/>
    <s v="中原工学院信息商务学院"/>
  </r>
  <r>
    <n v="2097"/>
    <s v="18410106318486"/>
    <s v="张楚"/>
    <s v="市场营销"/>
    <x v="17"/>
    <s v="中原工学院信息商务学院"/>
  </r>
  <r>
    <n v="2098"/>
    <s v="18410106318962"/>
    <s v="李艺葳"/>
    <s v="会计学"/>
    <x v="5"/>
    <s v="中原工学院信息商务学院"/>
  </r>
  <r>
    <n v="2099"/>
    <s v="18410106317564"/>
    <s v="李姗"/>
    <s v="会计学"/>
    <x v="5"/>
    <s v="中原工学院信息商务学院"/>
  </r>
  <r>
    <n v="2100"/>
    <s v="18410106312303"/>
    <s v="赵政棋"/>
    <s v="会计学"/>
    <x v="5"/>
    <s v="中原工学院信息商务学院"/>
  </r>
  <r>
    <n v="2101"/>
    <s v="18410106319434"/>
    <s v="沈金丽"/>
    <s v="财务管理"/>
    <x v="5"/>
    <s v="中原工学院信息商务学院"/>
  </r>
  <r>
    <n v="2102"/>
    <s v="18410106319435"/>
    <s v="宋丹蕾"/>
    <s v="财务管理"/>
    <x v="5"/>
    <s v="中原工学院信息商务学院"/>
  </r>
  <r>
    <n v="2103"/>
    <s v="18410106318260"/>
    <s v="张馨月"/>
    <s v="财务管理"/>
    <x v="5"/>
    <s v="中原工学院信息商务学院"/>
  </r>
  <r>
    <n v="2104"/>
    <s v="18410106317577"/>
    <s v="马亿斐"/>
    <s v="财务管理"/>
    <x v="5"/>
    <s v="中原工学院信息商务学院"/>
  </r>
  <r>
    <n v="2105"/>
    <s v="18410106317835"/>
    <s v="赵文芳"/>
    <s v="财务管理"/>
    <x v="5"/>
    <s v="中原工学院信息商务学院"/>
  </r>
  <r>
    <n v="2106"/>
    <s v="18410101301803"/>
    <s v="胡文静"/>
    <s v="国际经济与贸易"/>
    <x v="18"/>
    <s v="中原工学院信息商务学院"/>
  </r>
  <r>
    <n v="2107"/>
    <s v="18410101302439"/>
    <s v="刘芮洁"/>
    <s v="国际经济与贸易"/>
    <x v="18"/>
    <s v="中原工学院信息商务学院"/>
  </r>
  <r>
    <n v="2108"/>
    <s v="18410101302415"/>
    <s v="龙超凡"/>
    <s v="国际经济与贸易"/>
    <x v="18"/>
    <s v="中原工学院信息商务学院"/>
  </r>
  <r>
    <n v="2109"/>
    <s v="18410106316119"/>
    <s v="柳晓楠"/>
    <s v="工商管理"/>
    <x v="6"/>
    <s v="中原工学院信息商务学院"/>
  </r>
  <r>
    <n v="2110"/>
    <s v="18410106316193"/>
    <s v="李欣凯"/>
    <s v="工商管理"/>
    <x v="6"/>
    <s v="中原工学院信息商务学院"/>
  </r>
  <r>
    <n v="2111"/>
    <s v="18410106314031"/>
    <s v="李卫斌"/>
    <s v="工商管理"/>
    <x v="7"/>
    <s v="中原工学院信息商务学院"/>
  </r>
  <r>
    <n v="2112"/>
    <s v="18410106318823"/>
    <s v="杨祥宁"/>
    <s v="工商管理"/>
    <x v="7"/>
    <s v="中原工学院信息商务学院"/>
  </r>
  <r>
    <n v="2113"/>
    <s v="18410106311919"/>
    <s v="吴蔓青"/>
    <s v="工商管理"/>
    <x v="7"/>
    <s v="中原工学院信息商务学院"/>
  </r>
  <r>
    <n v="2114"/>
    <s v="18410106316428"/>
    <s v="陈梦露"/>
    <s v="工商管理"/>
    <x v="7"/>
    <s v="中原工学院信息商务学院"/>
  </r>
  <r>
    <n v="2115"/>
    <s v="18410106311562"/>
    <s v="徐鹏燕"/>
    <s v="工商管理"/>
    <x v="7"/>
    <s v="中原工学院信息商务学院"/>
  </r>
  <r>
    <n v="2116"/>
    <s v="18410106317945"/>
    <s v="林俊茹"/>
    <s v="工商管理"/>
    <x v="7"/>
    <s v="中原工学院信息商务学院"/>
  </r>
  <r>
    <n v="2117"/>
    <s v="18410106318906"/>
    <s v="赵润瑞"/>
    <s v="工商管理"/>
    <x v="7"/>
    <s v="中原工学院信息商务学院"/>
  </r>
  <r>
    <n v="2118"/>
    <s v="18410106319075"/>
    <s v="王梦佳"/>
    <s v="工商管理"/>
    <x v="7"/>
    <s v="中原工学院信息商务学院"/>
  </r>
  <r>
    <n v="2119"/>
    <s v="18410106313153"/>
    <s v="刘诗怡"/>
    <s v="工商管理"/>
    <x v="7"/>
    <s v="中原工学院信息商务学院"/>
  </r>
  <r>
    <n v="2120"/>
    <s v="18410106309283"/>
    <s v="范哲城"/>
    <s v="市场营销"/>
    <x v="7"/>
    <s v="中原工学院信息商务学院"/>
  </r>
  <r>
    <n v="2121"/>
    <s v="18410106319848"/>
    <s v="李克鹏"/>
    <s v="市场营销"/>
    <x v="7"/>
    <s v="中原工学院信息商务学院"/>
  </r>
  <r>
    <n v="2122"/>
    <s v="18410106313145"/>
    <s v="曹扶渠"/>
    <s v="物流管理"/>
    <x v="7"/>
    <s v="中原工学院信息商务学院"/>
  </r>
  <r>
    <n v="2123"/>
    <s v="18410104306803"/>
    <s v="张军亚"/>
    <s v="计算机科学与技术"/>
    <x v="9"/>
    <s v="中原工学院信息商务学院"/>
  </r>
  <r>
    <n v="2124"/>
    <s v="18410106312297"/>
    <s v="李博"/>
    <s v="信息管理与信息系统"/>
    <x v="9"/>
    <s v="中原工学院信息商务学院"/>
  </r>
  <r>
    <n v="2125"/>
    <s v="18410102302806"/>
    <s v="马楠"/>
    <s v="法学"/>
    <x v="19"/>
    <s v="中原工学院信息商务学院"/>
  </r>
  <r>
    <n v="2126"/>
    <s v="18410102302802"/>
    <s v="赵露霞"/>
    <s v="法学"/>
    <x v="19"/>
    <s v="中原工学院信息商务学院"/>
  </r>
  <r>
    <n v="2127"/>
    <s v="18410102302452"/>
    <s v="班萌萌"/>
    <s v="法学"/>
    <x v="19"/>
    <s v="中原工学院信息商务学院"/>
  </r>
  <r>
    <n v="2128"/>
    <s v="18410107301232"/>
    <s v="丁梦杰"/>
    <s v="广播电视学"/>
    <x v="19"/>
    <s v="中原工学院信息商务学院"/>
  </r>
  <r>
    <n v="2129"/>
    <s v="18410107301347"/>
    <s v="陈双双"/>
    <s v="广播电视学"/>
    <x v="19"/>
    <s v="中原工学院信息商务学院"/>
  </r>
  <r>
    <n v="2130"/>
    <s v="18410107301234"/>
    <s v="廉晓雪"/>
    <s v="广播电视学"/>
    <x v="19"/>
    <s v="中原工学院信息商务学院"/>
  </r>
  <r>
    <n v="2131"/>
    <s v="18410107301332"/>
    <s v="王翼文"/>
    <s v="广播电视学"/>
    <x v="19"/>
    <s v="中原工学院信息商务学院"/>
  </r>
  <r>
    <n v="2132"/>
    <s v="18410106313297"/>
    <s v="岳玲"/>
    <s v="工商管理"/>
    <x v="13"/>
    <s v="中原工学院信息商务学院"/>
  </r>
  <r>
    <n v="2133"/>
    <s v="18410106315548"/>
    <s v="王露"/>
    <s v="物流管理"/>
    <x v="13"/>
    <s v="中原工学院信息商务学院"/>
  </r>
  <r>
    <n v="2134"/>
    <s v="18410104309485"/>
    <s v="闫齐果"/>
    <s v="计算机科学与技术"/>
    <x v="14"/>
    <s v="中原工学院信息商务学院"/>
  </r>
  <r>
    <n v="2135"/>
    <s v="18410104307886"/>
    <s v="张晓宇"/>
    <s v="计算机科学与技术"/>
    <x v="14"/>
    <s v="中原工学院信息商务学院"/>
  </r>
  <r>
    <n v="2136"/>
    <s v="18410104306946"/>
    <s v="杨升辉"/>
    <s v="计算机科学与技术"/>
    <x v="14"/>
    <s v="中原工学院信息商务学院"/>
  </r>
  <r>
    <n v="2137"/>
    <s v="18410106317966"/>
    <s v="魏晨雨"/>
    <s v="信息管理与信息系统"/>
    <x v="14"/>
    <s v="中原工学院信息商务学院"/>
  </r>
  <r>
    <n v="2138"/>
    <s v="18410106317950"/>
    <s v="闫可冰"/>
    <s v="信息管理与信息系统"/>
    <x v="14"/>
    <s v="中原工学院信息商务学院"/>
  </r>
  <r>
    <n v="2139"/>
    <s v="18410106314284"/>
    <s v="王贵梅"/>
    <s v="信息管理与信息系统"/>
    <x v="14"/>
    <s v="中原工学院信息商务学院"/>
  </r>
  <r>
    <n v="2140"/>
    <s v="18410106315687"/>
    <s v="张佳佳"/>
    <s v="信息管理与信息系统"/>
    <x v="14"/>
    <s v="中原工学院信息商务学院"/>
  </r>
  <r>
    <n v="2141"/>
    <s v="18410113301115"/>
    <s v="王洁"/>
    <s v="环境设计"/>
    <x v="15"/>
    <s v="中原工学院信息商务学院"/>
  </r>
  <r>
    <n v="2142"/>
    <s v="18410113300463"/>
    <s v="张静"/>
    <s v="环境设计"/>
    <x v="15"/>
    <s v="中原工学院信息商务学院"/>
  </r>
  <r>
    <n v="2143"/>
    <s v="18410104308163"/>
    <s v="丁鹏举"/>
    <s v="计算机科学与技术"/>
    <x v="16"/>
    <s v="中原工学院信息商务学院"/>
  </r>
  <r>
    <n v="2144"/>
    <s v="18410106319498"/>
    <s v="王潘婷"/>
    <s v="信息管理与信息系统"/>
    <x v="16"/>
    <s v="中原工学院信息商务学院"/>
  </r>
  <r>
    <n v="2145"/>
    <s v="18410113300157"/>
    <s v="徐晨曦"/>
    <s v="环境设计"/>
    <x v="0"/>
    <s v="周口师范学院"/>
  </r>
  <r>
    <n v="2146"/>
    <s v="18410101302113"/>
    <s v="尹书婉"/>
    <s v="国际经济与贸易"/>
    <x v="4"/>
    <s v="周口师范学院"/>
  </r>
  <r>
    <n v="2147"/>
    <s v="18410106318045"/>
    <s v="杨立媛"/>
    <s v="市场营销"/>
    <x v="4"/>
    <s v="周口师范学院"/>
  </r>
  <r>
    <n v="2148"/>
    <s v="18410106318655"/>
    <s v="黄静雯"/>
    <s v="市场营销"/>
    <x v="4"/>
    <s v="周口师范学院"/>
  </r>
  <r>
    <n v="2149"/>
    <s v="18410106315657"/>
    <s v="赵慧芳"/>
    <s v="人力资源管理"/>
    <x v="4"/>
    <s v="周口师范学院"/>
  </r>
  <r>
    <n v="2150"/>
    <s v="18410106316638"/>
    <s v="师晓碟"/>
    <s v="财务管理"/>
    <x v="17"/>
    <s v="周口师范学院"/>
  </r>
  <r>
    <n v="2151"/>
    <s v="18410106318380"/>
    <s v="李月"/>
    <s v="财务管理"/>
    <x v="5"/>
    <s v="周口师范学院"/>
  </r>
  <r>
    <n v="2152"/>
    <s v="18410106316352"/>
    <s v="刘丽英"/>
    <s v="财务管理"/>
    <x v="5"/>
    <s v="周口师范学院"/>
  </r>
  <r>
    <n v="2153"/>
    <s v="18410101302005"/>
    <s v="杨帆"/>
    <s v="国际经济与贸易"/>
    <x v="18"/>
    <s v="周口师范学院"/>
  </r>
  <r>
    <n v="2154"/>
    <s v="18410106315541"/>
    <s v="王嘉豪"/>
    <s v="财务管理"/>
    <x v="18"/>
    <s v="周口师范学院"/>
  </r>
  <r>
    <n v="2155"/>
    <s v="18410101301432"/>
    <s v="陈雪冰"/>
    <s v="国际经济与贸易"/>
    <x v="6"/>
    <s v="周口师范学院"/>
  </r>
  <r>
    <n v="2156"/>
    <s v="18410106319388"/>
    <s v="郑梦微"/>
    <s v="市场营销"/>
    <x v="7"/>
    <s v="周口师范学院"/>
  </r>
  <r>
    <n v="2157"/>
    <s v="18410106316415"/>
    <s v="邵娟娟"/>
    <s v="人力资源管理"/>
    <x v="7"/>
    <s v="周口师范学院"/>
  </r>
  <r>
    <n v="2158"/>
    <s v="18410103301401"/>
    <s v="靳龙鸽"/>
    <s v="生物技术"/>
    <x v="10"/>
    <s v="周口师范学院"/>
  </r>
  <r>
    <n v="2159"/>
    <s v="18410103302355"/>
    <s v="王春艳"/>
    <s v="生物技术"/>
    <x v="10"/>
    <s v="周口师范学院"/>
  </r>
  <r>
    <n v="2160"/>
    <s v="18410103302114"/>
    <s v="李海霞"/>
    <s v="生物技术"/>
    <x v="10"/>
    <s v="周口师范学院"/>
  </r>
  <r>
    <n v="2161"/>
    <s v="18410104308133"/>
    <s v="卢悦悦"/>
    <s v="食品质量与安全"/>
    <x v="11"/>
    <s v="周口师范学院"/>
  </r>
  <r>
    <n v="2162"/>
    <s v="18410104310898"/>
    <s v="赵琳"/>
    <s v="食品质量与安全"/>
    <x v="11"/>
    <s v="周口师范学院"/>
  </r>
  <r>
    <n v="2163"/>
    <s v="18410104306145"/>
    <s v="徐静静"/>
    <s v="食品质量与安全"/>
    <x v="11"/>
    <s v="周口师范学院"/>
  </r>
  <r>
    <n v="2164"/>
    <s v="18410104309782"/>
    <s v="任玫晓"/>
    <s v="食品质量与安全"/>
    <x v="11"/>
    <s v="周口师范学院"/>
  </r>
  <r>
    <n v="2165"/>
    <s v="18410104309594"/>
    <s v="李潇艳"/>
    <s v="食品质量与安全"/>
    <x v="11"/>
    <s v="周口师范学院"/>
  </r>
  <r>
    <n v="2166"/>
    <s v="18410104307288"/>
    <s v="赵军英"/>
    <s v="食品质量与安全"/>
    <x v="11"/>
    <s v="周口师范学院"/>
  </r>
  <r>
    <n v="2167"/>
    <s v="18410108300769"/>
    <s v="吕永辉"/>
    <s v="英语"/>
    <x v="12"/>
    <s v="周口师范学院"/>
  </r>
  <r>
    <n v="2168"/>
    <s v="18410102302728"/>
    <s v="卢苗苗"/>
    <s v="法学"/>
    <x v="19"/>
    <s v="周口师范学院"/>
  </r>
  <r>
    <n v="2169"/>
    <s v="18410107301275"/>
    <s v="李济鑫"/>
    <s v="新闻学"/>
    <x v="19"/>
    <s v="周口师范学院"/>
  </r>
  <r>
    <n v="2170"/>
    <s v="18410107301281"/>
    <s v="宋园凤"/>
    <s v="新闻学"/>
    <x v="19"/>
    <s v="周口师范学院"/>
  </r>
  <r>
    <n v="2171"/>
    <s v="18410107301315"/>
    <s v="禹惠荣"/>
    <s v="播音与主持艺术"/>
    <x v="19"/>
    <s v="周口师范学院"/>
  </r>
  <r>
    <n v="2172"/>
    <s v="18410107301351"/>
    <s v="马路遥"/>
    <s v="播音与主持艺术"/>
    <x v="19"/>
    <s v="周口师范学院"/>
  </r>
  <r>
    <n v="2173"/>
    <s v="18410107301356"/>
    <s v="韩淑春"/>
    <s v="播音与主持艺术"/>
    <x v="19"/>
    <s v="周口师范学院"/>
  </r>
  <r>
    <n v="2174"/>
    <s v="18410106315694"/>
    <s v="苏明月"/>
    <s v="人力资源管理"/>
    <x v="13"/>
    <s v="周口师范学院"/>
  </r>
  <r>
    <n v="2175"/>
    <s v="18410113300229"/>
    <s v="于浩鹏"/>
    <s v="绘画"/>
    <x v="15"/>
    <s v="周口师范学院"/>
  </r>
  <r>
    <n v="2176"/>
    <s v="18410113300309"/>
    <s v="贺家瑞"/>
    <s v="绘画"/>
    <x v="15"/>
    <s v="周口师范学院"/>
  </r>
  <r>
    <n v="2177"/>
    <s v="18410113300020"/>
    <s v="马晓霄"/>
    <s v="环境设计"/>
    <x v="15"/>
    <s v="周口师范学院"/>
  </r>
  <r>
    <n v="2178"/>
    <s v="18410113301050"/>
    <s v="郭家莉"/>
    <s v="服装与服饰设计"/>
    <x v="15"/>
    <s v="周口师范学院"/>
  </r>
  <r>
    <n v="2179"/>
    <s v="18410113300722"/>
    <s v="梁媛媛"/>
    <s v="服装与服饰设计"/>
    <x v="15"/>
    <s v="周口师范学院"/>
  </r>
  <r>
    <n v="2180"/>
    <s v="18410113300212"/>
    <s v="邝英杰"/>
    <s v="服装与服饰设计"/>
    <x v="15"/>
    <s v="周口师范学院"/>
  </r>
  <r>
    <n v="2181"/>
    <s v="18410106314119"/>
    <s v="许营营"/>
    <s v="电子商务"/>
    <x v="16"/>
    <s v="周口师范学院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>
  <location ref="A3:B26" firstHeaderRow="1" firstDataRow="1" firstDataCol="1"/>
  <pivotFields count="6">
    <pivotField showAll="0"/>
    <pivotField showAll="0"/>
    <pivotField dataField="1" showAll="0"/>
    <pivotField showAll="0"/>
    <pivotField axis="axisRow" showAll="0">
      <items count="23">
        <item x="0"/>
        <item x="1"/>
        <item x="2"/>
        <item x="3"/>
        <item x="4"/>
        <item x="17"/>
        <item x="5"/>
        <item x="18"/>
        <item x="6"/>
        <item x="7"/>
        <item x="8"/>
        <item x="21"/>
        <item x="9"/>
        <item x="10"/>
        <item x="11"/>
        <item x="12"/>
        <item x="19"/>
        <item x="13"/>
        <item x="14"/>
        <item x="20"/>
        <item x="15"/>
        <item x="16"/>
        <item t="default"/>
      </items>
    </pivotField>
    <pivotField showAll="0"/>
  </pivotFields>
  <rowFields count="1">
    <field x="4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计数项:姓名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6"/>
  <sheetViews>
    <sheetView workbookViewId="0">
      <selection activeCell="M22" sqref="M22"/>
    </sheetView>
  </sheetViews>
  <sheetFormatPr defaultRowHeight="12.75" x14ac:dyDescent="0.2"/>
  <cols>
    <col min="1" max="1" width="9.5703125" bestFit="1" customWidth="1"/>
    <col min="2" max="2" width="11.7109375" bestFit="1" customWidth="1"/>
  </cols>
  <sheetData>
    <row r="3" spans="1:2" x14ac:dyDescent="0.2">
      <c r="A3" s="5" t="s">
        <v>4381</v>
      </c>
      <c r="B3" t="s">
        <v>4383</v>
      </c>
    </row>
    <row r="4" spans="1:2" x14ac:dyDescent="0.2">
      <c r="A4" s="6" t="s">
        <v>4310</v>
      </c>
      <c r="B4" s="7">
        <v>24</v>
      </c>
    </row>
    <row r="5" spans="1:2" x14ac:dyDescent="0.2">
      <c r="A5" s="6" t="s">
        <v>4317</v>
      </c>
      <c r="B5" s="7">
        <v>102</v>
      </c>
    </row>
    <row r="6" spans="1:2" x14ac:dyDescent="0.2">
      <c r="A6" s="6" t="s">
        <v>4318</v>
      </c>
      <c r="B6" s="7">
        <v>74</v>
      </c>
    </row>
    <row r="7" spans="1:2" x14ac:dyDescent="0.2">
      <c r="A7" s="6" t="s">
        <v>4319</v>
      </c>
      <c r="B7" s="7">
        <v>54</v>
      </c>
    </row>
    <row r="8" spans="1:2" x14ac:dyDescent="0.2">
      <c r="A8" s="6" t="s">
        <v>4303</v>
      </c>
      <c r="B8" s="7">
        <v>185</v>
      </c>
    </row>
    <row r="9" spans="1:2" x14ac:dyDescent="0.2">
      <c r="A9" s="6" t="s">
        <v>4306</v>
      </c>
      <c r="B9" s="7">
        <v>28</v>
      </c>
    </row>
    <row r="10" spans="1:2" x14ac:dyDescent="0.2">
      <c r="A10" s="6" t="s">
        <v>4302</v>
      </c>
      <c r="B10" s="7">
        <v>236</v>
      </c>
    </row>
    <row r="11" spans="1:2" x14ac:dyDescent="0.2">
      <c r="A11" s="6" t="s">
        <v>4304</v>
      </c>
      <c r="B11" s="7">
        <v>92</v>
      </c>
    </row>
    <row r="12" spans="1:2" x14ac:dyDescent="0.2">
      <c r="A12" s="6" t="s">
        <v>4305</v>
      </c>
      <c r="B12" s="7">
        <v>54</v>
      </c>
    </row>
    <row r="13" spans="1:2" x14ac:dyDescent="0.2">
      <c r="A13" s="6" t="s">
        <v>4320</v>
      </c>
      <c r="B13" s="7">
        <v>261</v>
      </c>
    </row>
    <row r="14" spans="1:2" x14ac:dyDescent="0.2">
      <c r="A14" s="6" t="s">
        <v>4309</v>
      </c>
      <c r="B14" s="7">
        <v>68</v>
      </c>
    </row>
    <row r="15" spans="1:2" x14ac:dyDescent="0.2">
      <c r="A15" s="6" t="s">
        <v>4325</v>
      </c>
      <c r="B15" s="7">
        <v>1</v>
      </c>
    </row>
    <row r="16" spans="1:2" x14ac:dyDescent="0.2">
      <c r="A16" s="6" t="s">
        <v>4311</v>
      </c>
      <c r="B16" s="7">
        <v>51</v>
      </c>
    </row>
    <row r="17" spans="1:2" x14ac:dyDescent="0.2">
      <c r="A17" s="6" t="s">
        <v>4308</v>
      </c>
      <c r="B17" s="7">
        <v>105</v>
      </c>
    </row>
    <row r="18" spans="1:2" x14ac:dyDescent="0.2">
      <c r="A18" s="6" t="s">
        <v>4314</v>
      </c>
      <c r="B18" s="7">
        <v>103</v>
      </c>
    </row>
    <row r="19" spans="1:2" x14ac:dyDescent="0.2">
      <c r="A19" s="6" t="s">
        <v>4322</v>
      </c>
      <c r="B19" s="7">
        <v>154</v>
      </c>
    </row>
    <row r="20" spans="1:2" x14ac:dyDescent="0.2">
      <c r="A20" s="6" t="s">
        <v>4307</v>
      </c>
      <c r="B20" s="7">
        <v>167</v>
      </c>
    </row>
    <row r="21" spans="1:2" x14ac:dyDescent="0.2">
      <c r="A21" s="6" t="s">
        <v>4321</v>
      </c>
      <c r="B21" s="7">
        <v>105</v>
      </c>
    </row>
    <row r="22" spans="1:2" x14ac:dyDescent="0.2">
      <c r="A22" s="6" t="s">
        <v>4313</v>
      </c>
      <c r="B22" s="7">
        <v>128</v>
      </c>
    </row>
    <row r="23" spans="1:2" x14ac:dyDescent="0.2">
      <c r="A23" s="6" t="s">
        <v>4316</v>
      </c>
      <c r="B23" s="7">
        <v>37</v>
      </c>
    </row>
    <row r="24" spans="1:2" x14ac:dyDescent="0.2">
      <c r="A24" s="6" t="s">
        <v>4315</v>
      </c>
      <c r="B24" s="7">
        <v>69</v>
      </c>
    </row>
    <row r="25" spans="1:2" x14ac:dyDescent="0.2">
      <c r="A25" s="6" t="s">
        <v>4312</v>
      </c>
      <c r="B25" s="7">
        <v>83</v>
      </c>
    </row>
    <row r="26" spans="1:2" x14ac:dyDescent="0.2">
      <c r="A26" s="6" t="s">
        <v>4382</v>
      </c>
      <c r="B26" s="7">
        <v>2181</v>
      </c>
    </row>
  </sheetData>
  <phoneticPr fontId="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3"/>
  <sheetViews>
    <sheetView tabSelected="1" zoomScale="93" zoomScaleNormal="93" workbookViewId="0">
      <pane ySplit="2" topLeftCell="A3" activePane="bottomLeft" state="frozen"/>
      <selection pane="bottomLeft" activeCell="O13" sqref="O13"/>
    </sheetView>
  </sheetViews>
  <sheetFormatPr defaultRowHeight="16.5" customHeight="1" x14ac:dyDescent="0.2"/>
  <cols>
    <col min="1" max="1" width="5.7109375" style="2" bestFit="1" customWidth="1"/>
    <col min="2" max="2" width="16.42578125" style="4" bestFit="1" customWidth="1"/>
    <col min="3" max="3" width="9.140625" style="2"/>
    <col min="4" max="4" width="9.140625" style="2" bestFit="1" customWidth="1"/>
    <col min="5" max="5" width="24.28515625" style="4" bestFit="1" customWidth="1"/>
    <col min="6" max="16384" width="9.140625" style="4"/>
  </cols>
  <sheetData>
    <row r="1" spans="1:6" ht="21.75" customHeight="1" x14ac:dyDescent="0.2">
      <c r="A1" s="9" t="s">
        <v>4386</v>
      </c>
      <c r="B1" s="9"/>
      <c r="C1" s="9"/>
      <c r="D1" s="9"/>
      <c r="E1" s="9"/>
      <c r="F1" s="9"/>
    </row>
    <row r="2" spans="1:6" s="2" customFormat="1" ht="16.5" customHeight="1" x14ac:dyDescent="0.2">
      <c r="A2" s="1" t="s">
        <v>4377</v>
      </c>
      <c r="B2" s="1" t="s">
        <v>4378</v>
      </c>
      <c r="C2" s="1" t="s">
        <v>4379</v>
      </c>
      <c r="D2" s="1" t="s">
        <v>4385</v>
      </c>
      <c r="E2" s="1" t="s">
        <v>4380</v>
      </c>
      <c r="F2" s="1" t="s">
        <v>4384</v>
      </c>
    </row>
    <row r="3" spans="1:6" ht="16.5" customHeight="1" x14ac:dyDescent="0.2">
      <c r="A3" s="1">
        <v>845</v>
      </c>
      <c r="B3" s="3" t="s">
        <v>593</v>
      </c>
      <c r="C3" s="1" t="s">
        <v>594</v>
      </c>
      <c r="D3" s="1" t="s">
        <v>4303</v>
      </c>
      <c r="E3" s="3" t="s">
        <v>4352</v>
      </c>
      <c r="F3" s="8">
        <v>43296</v>
      </c>
    </row>
    <row r="4" spans="1:6" ht="16.5" customHeight="1" x14ac:dyDescent="0.2">
      <c r="A4" s="1">
        <v>846</v>
      </c>
      <c r="B4" s="3" t="s">
        <v>2574</v>
      </c>
      <c r="C4" s="1" t="s">
        <v>2575</v>
      </c>
      <c r="D4" s="1" t="s">
        <v>4320</v>
      </c>
      <c r="E4" s="3" t="s">
        <v>4352</v>
      </c>
      <c r="F4" s="8">
        <v>43296</v>
      </c>
    </row>
    <row r="5" spans="1:6" ht="16.5" customHeight="1" x14ac:dyDescent="0.2">
      <c r="A5" s="1">
        <v>847</v>
      </c>
      <c r="B5" s="3" t="s">
        <v>2580</v>
      </c>
      <c r="C5" s="1" t="s">
        <v>2581</v>
      </c>
      <c r="D5" s="1" t="s">
        <v>4320</v>
      </c>
      <c r="E5" s="3" t="s">
        <v>4352</v>
      </c>
      <c r="F5" s="8">
        <v>43296</v>
      </c>
    </row>
    <row r="6" spans="1:6" ht="16.5" customHeight="1" x14ac:dyDescent="0.2">
      <c r="A6" s="1">
        <v>848</v>
      </c>
      <c r="B6" s="3" t="s">
        <v>2656</v>
      </c>
      <c r="C6" s="1" t="s">
        <v>2657</v>
      </c>
      <c r="D6" s="1" t="s">
        <v>4321</v>
      </c>
      <c r="E6" s="3" t="s">
        <v>4352</v>
      </c>
      <c r="F6" s="8">
        <v>43296</v>
      </c>
    </row>
    <row r="7" spans="1:6" ht="16.5" customHeight="1" x14ac:dyDescent="0.2">
      <c r="A7" s="1">
        <v>849</v>
      </c>
      <c r="B7" s="3" t="s">
        <v>2695</v>
      </c>
      <c r="C7" s="1" t="s">
        <v>2696</v>
      </c>
      <c r="D7" s="1" t="s">
        <v>4321</v>
      </c>
      <c r="E7" s="3" t="s">
        <v>4352</v>
      </c>
      <c r="F7" s="8">
        <v>43296</v>
      </c>
    </row>
    <row r="8" spans="1:6" ht="16.5" customHeight="1" x14ac:dyDescent="0.2">
      <c r="A8" s="1">
        <v>1317</v>
      </c>
      <c r="B8" s="3" t="s">
        <v>1485</v>
      </c>
      <c r="C8" s="1" t="s">
        <v>1486</v>
      </c>
      <c r="D8" s="1" t="s">
        <v>4317</v>
      </c>
      <c r="E8" s="3" t="s">
        <v>4364</v>
      </c>
      <c r="F8" s="8">
        <v>43298</v>
      </c>
    </row>
    <row r="9" spans="1:6" ht="16.5" customHeight="1" x14ac:dyDescent="0.2">
      <c r="A9" s="1">
        <v>1318</v>
      </c>
      <c r="B9" s="3" t="s">
        <v>1487</v>
      </c>
      <c r="C9" s="1" t="s">
        <v>1488</v>
      </c>
      <c r="D9" s="1" t="s">
        <v>4317</v>
      </c>
      <c r="E9" s="3" t="s">
        <v>4364</v>
      </c>
      <c r="F9" s="8">
        <v>43298</v>
      </c>
    </row>
    <row r="10" spans="1:6" ht="16.5" customHeight="1" x14ac:dyDescent="0.2">
      <c r="A10" s="1">
        <v>1319</v>
      </c>
      <c r="B10" s="3" t="s">
        <v>1495</v>
      </c>
      <c r="C10" s="1" t="s">
        <v>1496</v>
      </c>
      <c r="D10" s="1" t="s">
        <v>4317</v>
      </c>
      <c r="E10" s="3" t="s">
        <v>4364</v>
      </c>
      <c r="F10" s="8">
        <v>43298</v>
      </c>
    </row>
    <row r="11" spans="1:6" ht="16.5" customHeight="1" x14ac:dyDescent="0.2">
      <c r="A11" s="1">
        <v>1320</v>
      </c>
      <c r="B11" s="3" t="s">
        <v>1497</v>
      </c>
      <c r="C11" s="1" t="s">
        <v>1498</v>
      </c>
      <c r="D11" s="1" t="s">
        <v>4317</v>
      </c>
      <c r="E11" s="3" t="s">
        <v>4364</v>
      </c>
      <c r="F11" s="8">
        <v>43298</v>
      </c>
    </row>
    <row r="12" spans="1:6" ht="16.5" customHeight="1" x14ac:dyDescent="0.2">
      <c r="A12" s="1">
        <v>1321</v>
      </c>
      <c r="B12" s="3" t="s">
        <v>1499</v>
      </c>
      <c r="C12" s="1" t="s">
        <v>1500</v>
      </c>
      <c r="D12" s="1" t="s">
        <v>4317</v>
      </c>
      <c r="E12" s="3" t="s">
        <v>4364</v>
      </c>
      <c r="F12" s="8">
        <v>43298</v>
      </c>
    </row>
    <row r="13" spans="1:6" ht="16.5" customHeight="1" x14ac:dyDescent="0.2">
      <c r="A13" s="1">
        <v>1322</v>
      </c>
      <c r="B13" s="3" t="s">
        <v>1508</v>
      </c>
      <c r="C13" s="1" t="s">
        <v>1509</v>
      </c>
      <c r="D13" s="1" t="s">
        <v>4317</v>
      </c>
      <c r="E13" s="3" t="s">
        <v>4364</v>
      </c>
      <c r="F13" s="8">
        <v>43298</v>
      </c>
    </row>
    <row r="14" spans="1:6" ht="16.5" customHeight="1" x14ac:dyDescent="0.2">
      <c r="A14" s="1">
        <v>1323</v>
      </c>
      <c r="B14" s="3" t="s">
        <v>1515</v>
      </c>
      <c r="C14" s="1" t="s">
        <v>1516</v>
      </c>
      <c r="D14" s="1" t="s">
        <v>4317</v>
      </c>
      <c r="E14" s="3" t="s">
        <v>4364</v>
      </c>
      <c r="F14" s="8">
        <v>43298</v>
      </c>
    </row>
    <row r="15" spans="1:6" ht="16.5" customHeight="1" x14ac:dyDescent="0.2">
      <c r="A15" s="1">
        <v>1324</v>
      </c>
      <c r="B15" s="3" t="s">
        <v>1517</v>
      </c>
      <c r="C15" s="1" t="s">
        <v>113</v>
      </c>
      <c r="D15" s="1" t="s">
        <v>4317</v>
      </c>
      <c r="E15" s="3" t="s">
        <v>4364</v>
      </c>
      <c r="F15" s="8">
        <v>43298</v>
      </c>
    </row>
    <row r="16" spans="1:6" ht="16.5" customHeight="1" x14ac:dyDescent="0.2">
      <c r="A16" s="1">
        <v>1325</v>
      </c>
      <c r="B16" s="3" t="s">
        <v>1518</v>
      </c>
      <c r="C16" s="1" t="s">
        <v>1519</v>
      </c>
      <c r="D16" s="1" t="s">
        <v>4317</v>
      </c>
      <c r="E16" s="3" t="s">
        <v>4364</v>
      </c>
      <c r="F16" s="8">
        <v>43298</v>
      </c>
    </row>
    <row r="17" spans="1:6" ht="16.5" customHeight="1" x14ac:dyDescent="0.2">
      <c r="A17" s="1">
        <v>1326</v>
      </c>
      <c r="B17" s="3" t="s">
        <v>1522</v>
      </c>
      <c r="C17" s="1" t="s">
        <v>1523</v>
      </c>
      <c r="D17" s="1" t="s">
        <v>4317</v>
      </c>
      <c r="E17" s="3" t="s">
        <v>4364</v>
      </c>
      <c r="F17" s="8">
        <v>43298</v>
      </c>
    </row>
    <row r="18" spans="1:6" ht="16.5" customHeight="1" x14ac:dyDescent="0.2">
      <c r="A18" s="1">
        <v>1327</v>
      </c>
      <c r="B18" s="3" t="s">
        <v>1526</v>
      </c>
      <c r="C18" s="1" t="s">
        <v>64</v>
      </c>
      <c r="D18" s="1" t="s">
        <v>4317</v>
      </c>
      <c r="E18" s="3" t="s">
        <v>4364</v>
      </c>
      <c r="F18" s="8">
        <v>43298</v>
      </c>
    </row>
    <row r="19" spans="1:6" ht="16.5" customHeight="1" x14ac:dyDescent="0.2">
      <c r="A19" s="1">
        <v>1328</v>
      </c>
      <c r="B19" s="3" t="s">
        <v>1531</v>
      </c>
      <c r="C19" s="1" t="s">
        <v>1532</v>
      </c>
      <c r="D19" s="1" t="s">
        <v>4317</v>
      </c>
      <c r="E19" s="3" t="s">
        <v>4364</v>
      </c>
      <c r="F19" s="8">
        <v>43298</v>
      </c>
    </row>
    <row r="20" spans="1:6" ht="16.5" customHeight="1" x14ac:dyDescent="0.2">
      <c r="A20" s="1">
        <v>1329</v>
      </c>
      <c r="B20" s="3" t="s">
        <v>1533</v>
      </c>
      <c r="C20" s="1" t="s">
        <v>128</v>
      </c>
      <c r="D20" s="1" t="s">
        <v>4317</v>
      </c>
      <c r="E20" s="3" t="s">
        <v>4364</v>
      </c>
      <c r="F20" s="8">
        <v>43298</v>
      </c>
    </row>
    <row r="21" spans="1:6" ht="16.5" customHeight="1" x14ac:dyDescent="0.2">
      <c r="A21" s="1">
        <v>1330</v>
      </c>
      <c r="B21" s="3" t="s">
        <v>1545</v>
      </c>
      <c r="C21" s="1" t="s">
        <v>1546</v>
      </c>
      <c r="D21" s="1" t="s">
        <v>4317</v>
      </c>
      <c r="E21" s="3" t="s">
        <v>4364</v>
      </c>
      <c r="F21" s="8">
        <v>43298</v>
      </c>
    </row>
    <row r="22" spans="1:6" ht="16.5" customHeight="1" x14ac:dyDescent="0.2">
      <c r="A22" s="1">
        <v>1331</v>
      </c>
      <c r="B22" s="3" t="s">
        <v>1561</v>
      </c>
      <c r="C22" s="1" t="s">
        <v>1562</v>
      </c>
      <c r="D22" s="1" t="s">
        <v>4317</v>
      </c>
      <c r="E22" s="3" t="s">
        <v>4364</v>
      </c>
      <c r="F22" s="8">
        <v>43298</v>
      </c>
    </row>
    <row r="23" spans="1:6" ht="16.5" customHeight="1" x14ac:dyDescent="0.2">
      <c r="A23" s="1">
        <v>1332</v>
      </c>
      <c r="B23" s="3" t="s">
        <v>1596</v>
      </c>
      <c r="C23" s="1" t="s">
        <v>1597</v>
      </c>
      <c r="D23" s="1" t="s">
        <v>4317</v>
      </c>
      <c r="E23" s="3" t="s">
        <v>4364</v>
      </c>
      <c r="F23" s="8">
        <v>43298</v>
      </c>
    </row>
    <row r="24" spans="1:6" ht="16.5" customHeight="1" x14ac:dyDescent="0.2">
      <c r="A24" s="1">
        <v>1333</v>
      </c>
      <c r="B24" s="3" t="s">
        <v>1598</v>
      </c>
      <c r="C24" s="1" t="s">
        <v>1599</v>
      </c>
      <c r="D24" s="1" t="s">
        <v>4317</v>
      </c>
      <c r="E24" s="3" t="s">
        <v>4364</v>
      </c>
      <c r="F24" s="8">
        <v>43298</v>
      </c>
    </row>
    <row r="25" spans="1:6" ht="16.5" customHeight="1" x14ac:dyDescent="0.2">
      <c r="A25" s="1">
        <v>1334</v>
      </c>
      <c r="B25" s="3" t="s">
        <v>1602</v>
      </c>
      <c r="C25" s="1" t="s">
        <v>1603</v>
      </c>
      <c r="D25" s="1" t="s">
        <v>4317</v>
      </c>
      <c r="E25" s="3" t="s">
        <v>4364</v>
      </c>
      <c r="F25" s="8">
        <v>43298</v>
      </c>
    </row>
    <row r="26" spans="1:6" ht="16.5" customHeight="1" x14ac:dyDescent="0.2">
      <c r="A26" s="1">
        <v>1335</v>
      </c>
      <c r="B26" s="3" t="s">
        <v>1606</v>
      </c>
      <c r="C26" s="1" t="s">
        <v>1607</v>
      </c>
      <c r="D26" s="1" t="s">
        <v>4317</v>
      </c>
      <c r="E26" s="3" t="s">
        <v>4364</v>
      </c>
      <c r="F26" s="8">
        <v>43298</v>
      </c>
    </row>
    <row r="27" spans="1:6" ht="16.5" customHeight="1" x14ac:dyDescent="0.2">
      <c r="A27" s="1">
        <v>1336</v>
      </c>
      <c r="B27" s="3" t="s">
        <v>1610</v>
      </c>
      <c r="C27" s="1" t="s">
        <v>62</v>
      </c>
      <c r="D27" s="1" t="s">
        <v>4317</v>
      </c>
      <c r="E27" s="3" t="s">
        <v>4364</v>
      </c>
      <c r="F27" s="8">
        <v>43298</v>
      </c>
    </row>
    <row r="28" spans="1:6" ht="16.5" customHeight="1" x14ac:dyDescent="0.2">
      <c r="A28" s="1">
        <v>1337</v>
      </c>
      <c r="B28" s="3" t="s">
        <v>1619</v>
      </c>
      <c r="C28" s="1" t="s">
        <v>1620</v>
      </c>
      <c r="D28" s="1" t="s">
        <v>4317</v>
      </c>
      <c r="E28" s="3" t="s">
        <v>4364</v>
      </c>
      <c r="F28" s="8">
        <v>43298</v>
      </c>
    </row>
    <row r="29" spans="1:6" ht="16.5" customHeight="1" x14ac:dyDescent="0.2">
      <c r="A29" s="1">
        <v>1338</v>
      </c>
      <c r="B29" s="3" t="s">
        <v>1621</v>
      </c>
      <c r="C29" s="1" t="s">
        <v>68</v>
      </c>
      <c r="D29" s="1" t="s">
        <v>4317</v>
      </c>
      <c r="E29" s="3" t="s">
        <v>4364</v>
      </c>
      <c r="F29" s="8">
        <v>43298</v>
      </c>
    </row>
    <row r="30" spans="1:6" ht="16.5" customHeight="1" x14ac:dyDescent="0.2">
      <c r="A30" s="1">
        <v>1339</v>
      </c>
      <c r="B30" s="3" t="s">
        <v>1638</v>
      </c>
      <c r="C30" s="1" t="s">
        <v>1639</v>
      </c>
      <c r="D30" s="1" t="s">
        <v>4317</v>
      </c>
      <c r="E30" s="3" t="s">
        <v>4364</v>
      </c>
      <c r="F30" s="8">
        <v>43298</v>
      </c>
    </row>
    <row r="31" spans="1:6" ht="16.5" customHeight="1" x14ac:dyDescent="0.2">
      <c r="A31" s="1">
        <v>1340</v>
      </c>
      <c r="B31" s="3" t="s">
        <v>1649</v>
      </c>
      <c r="C31" s="1" t="s">
        <v>1650</v>
      </c>
      <c r="D31" s="1" t="s">
        <v>4318</v>
      </c>
      <c r="E31" s="3" t="s">
        <v>4364</v>
      </c>
      <c r="F31" s="8">
        <v>43298</v>
      </c>
    </row>
    <row r="32" spans="1:6" ht="16.5" customHeight="1" x14ac:dyDescent="0.2">
      <c r="A32" s="1">
        <v>1341</v>
      </c>
      <c r="B32" s="3" t="s">
        <v>1660</v>
      </c>
      <c r="C32" s="1" t="s">
        <v>1661</v>
      </c>
      <c r="D32" s="1" t="s">
        <v>4318</v>
      </c>
      <c r="E32" s="3" t="s">
        <v>4364</v>
      </c>
      <c r="F32" s="8">
        <v>43298</v>
      </c>
    </row>
    <row r="33" spans="1:6" ht="16.5" customHeight="1" x14ac:dyDescent="0.2">
      <c r="A33" s="1">
        <v>1342</v>
      </c>
      <c r="B33" s="3" t="s">
        <v>1662</v>
      </c>
      <c r="C33" s="1" t="s">
        <v>74</v>
      </c>
      <c r="D33" s="1" t="s">
        <v>4318</v>
      </c>
      <c r="E33" s="3" t="s">
        <v>4364</v>
      </c>
      <c r="F33" s="8">
        <v>43298</v>
      </c>
    </row>
    <row r="34" spans="1:6" ht="16.5" customHeight="1" x14ac:dyDescent="0.2">
      <c r="A34" s="1">
        <v>1343</v>
      </c>
      <c r="B34" s="3" t="s">
        <v>1665</v>
      </c>
      <c r="C34" s="1" t="s">
        <v>1666</v>
      </c>
      <c r="D34" s="1" t="s">
        <v>4318</v>
      </c>
      <c r="E34" s="3" t="s">
        <v>4364</v>
      </c>
      <c r="F34" s="8">
        <v>43298</v>
      </c>
    </row>
    <row r="35" spans="1:6" ht="16.5" customHeight="1" x14ac:dyDescent="0.2">
      <c r="A35" s="1">
        <v>1344</v>
      </c>
      <c r="B35" s="3" t="s">
        <v>1670</v>
      </c>
      <c r="C35" s="1" t="s">
        <v>1671</v>
      </c>
      <c r="D35" s="1" t="s">
        <v>4318</v>
      </c>
      <c r="E35" s="3" t="s">
        <v>4364</v>
      </c>
      <c r="F35" s="8">
        <v>43298</v>
      </c>
    </row>
    <row r="36" spans="1:6" ht="16.5" customHeight="1" x14ac:dyDescent="0.2">
      <c r="A36" s="1">
        <v>1345</v>
      </c>
      <c r="B36" s="3" t="s">
        <v>1674</v>
      </c>
      <c r="C36" s="1" t="s">
        <v>1675</v>
      </c>
      <c r="D36" s="1" t="s">
        <v>4318</v>
      </c>
      <c r="E36" s="3" t="s">
        <v>4364</v>
      </c>
      <c r="F36" s="8">
        <v>43298</v>
      </c>
    </row>
    <row r="37" spans="1:6" ht="16.5" customHeight="1" x14ac:dyDescent="0.2">
      <c r="A37" s="1">
        <v>1346</v>
      </c>
      <c r="B37" s="3" t="s">
        <v>1680</v>
      </c>
      <c r="C37" s="1" t="s">
        <v>1681</v>
      </c>
      <c r="D37" s="1" t="s">
        <v>4318</v>
      </c>
      <c r="E37" s="3" t="s">
        <v>4364</v>
      </c>
      <c r="F37" s="8">
        <v>43298</v>
      </c>
    </row>
    <row r="38" spans="1:6" ht="16.5" customHeight="1" x14ac:dyDescent="0.2">
      <c r="A38" s="1">
        <v>1347</v>
      </c>
      <c r="B38" s="3" t="s">
        <v>1682</v>
      </c>
      <c r="C38" s="1" t="s">
        <v>1683</v>
      </c>
      <c r="D38" s="1" t="s">
        <v>4318</v>
      </c>
      <c r="E38" s="3" t="s">
        <v>4364</v>
      </c>
      <c r="F38" s="8">
        <v>43298</v>
      </c>
    </row>
    <row r="39" spans="1:6" ht="16.5" customHeight="1" x14ac:dyDescent="0.2">
      <c r="A39" s="1">
        <v>1348</v>
      </c>
      <c r="B39" s="3" t="s">
        <v>1697</v>
      </c>
      <c r="C39" s="1" t="s">
        <v>4</v>
      </c>
      <c r="D39" s="1" t="s">
        <v>4318</v>
      </c>
      <c r="E39" s="3" t="s">
        <v>4364</v>
      </c>
      <c r="F39" s="8">
        <v>43298</v>
      </c>
    </row>
    <row r="40" spans="1:6" ht="16.5" customHeight="1" x14ac:dyDescent="0.2">
      <c r="A40" s="1">
        <v>1349</v>
      </c>
      <c r="B40" s="3" t="s">
        <v>1700</v>
      </c>
      <c r="C40" s="1" t="s">
        <v>1701</v>
      </c>
      <c r="D40" s="1" t="s">
        <v>4318</v>
      </c>
      <c r="E40" s="3" t="s">
        <v>4364</v>
      </c>
      <c r="F40" s="8">
        <v>43298</v>
      </c>
    </row>
    <row r="41" spans="1:6" ht="16.5" customHeight="1" x14ac:dyDescent="0.2">
      <c r="A41" s="1">
        <v>1350</v>
      </c>
      <c r="B41" s="3" t="s">
        <v>1704</v>
      </c>
      <c r="C41" s="1" t="s">
        <v>1705</v>
      </c>
      <c r="D41" s="1" t="s">
        <v>4318</v>
      </c>
      <c r="E41" s="3" t="s">
        <v>4364</v>
      </c>
      <c r="F41" s="8">
        <v>43298</v>
      </c>
    </row>
    <row r="42" spans="1:6" ht="16.5" customHeight="1" x14ac:dyDescent="0.2">
      <c r="A42" s="1">
        <v>1351</v>
      </c>
      <c r="B42" s="3" t="s">
        <v>1706</v>
      </c>
      <c r="C42" s="1" t="s">
        <v>188</v>
      </c>
      <c r="D42" s="1" t="s">
        <v>4318</v>
      </c>
      <c r="E42" s="3" t="s">
        <v>4364</v>
      </c>
      <c r="F42" s="8">
        <v>43298</v>
      </c>
    </row>
    <row r="43" spans="1:6" ht="16.5" customHeight="1" x14ac:dyDescent="0.2">
      <c r="A43" s="1">
        <v>1352</v>
      </c>
      <c r="B43" s="3" t="s">
        <v>1708</v>
      </c>
      <c r="C43" s="1" t="s">
        <v>1709</v>
      </c>
      <c r="D43" s="1" t="s">
        <v>4318</v>
      </c>
      <c r="E43" s="3" t="s">
        <v>4364</v>
      </c>
      <c r="F43" s="8">
        <v>43298</v>
      </c>
    </row>
    <row r="44" spans="1:6" ht="16.5" customHeight="1" x14ac:dyDescent="0.2">
      <c r="A44" s="1">
        <v>1353</v>
      </c>
      <c r="B44" s="3" t="s">
        <v>1712</v>
      </c>
      <c r="C44" s="1" t="s">
        <v>1713</v>
      </c>
      <c r="D44" s="1" t="s">
        <v>4318</v>
      </c>
      <c r="E44" s="3" t="s">
        <v>4364</v>
      </c>
      <c r="F44" s="8">
        <v>43298</v>
      </c>
    </row>
    <row r="45" spans="1:6" ht="16.5" customHeight="1" x14ac:dyDescent="0.2">
      <c r="A45" s="1">
        <v>1354</v>
      </c>
      <c r="B45" s="3" t="s">
        <v>1720</v>
      </c>
      <c r="C45" s="1" t="s">
        <v>1721</v>
      </c>
      <c r="D45" s="1" t="s">
        <v>4318</v>
      </c>
      <c r="E45" s="3" t="s">
        <v>4364</v>
      </c>
      <c r="F45" s="8">
        <v>43298</v>
      </c>
    </row>
    <row r="46" spans="1:6" ht="16.5" customHeight="1" x14ac:dyDescent="0.2">
      <c r="A46" s="1">
        <v>1356</v>
      </c>
      <c r="B46" s="3" t="s">
        <v>1766</v>
      </c>
      <c r="C46" s="1" t="s">
        <v>1767</v>
      </c>
      <c r="D46" s="1" t="s">
        <v>4318</v>
      </c>
      <c r="E46" s="3" t="s">
        <v>4364</v>
      </c>
      <c r="F46" s="8">
        <v>43298</v>
      </c>
    </row>
    <row r="47" spans="1:6" ht="16.5" customHeight="1" x14ac:dyDescent="0.2">
      <c r="A47" s="1">
        <v>1357</v>
      </c>
      <c r="B47" s="3" t="s">
        <v>1770</v>
      </c>
      <c r="C47" s="1" t="s">
        <v>1771</v>
      </c>
      <c r="D47" s="1" t="s">
        <v>4318</v>
      </c>
      <c r="E47" s="3" t="s">
        <v>4364</v>
      </c>
      <c r="F47" s="8">
        <v>43298</v>
      </c>
    </row>
    <row r="48" spans="1:6" ht="16.5" customHeight="1" x14ac:dyDescent="0.2">
      <c r="A48" s="1">
        <v>1358</v>
      </c>
      <c r="B48" s="3" t="s">
        <v>1778</v>
      </c>
      <c r="C48" s="1" t="s">
        <v>1779</v>
      </c>
      <c r="D48" s="1" t="s">
        <v>4318</v>
      </c>
      <c r="E48" s="3" t="s">
        <v>4364</v>
      </c>
      <c r="F48" s="8">
        <v>43298</v>
      </c>
    </row>
    <row r="49" spans="1:6" ht="16.5" customHeight="1" x14ac:dyDescent="0.2">
      <c r="A49" s="1">
        <v>1359</v>
      </c>
      <c r="B49" s="3" t="s">
        <v>2587</v>
      </c>
      <c r="C49" s="1" t="s">
        <v>2588</v>
      </c>
      <c r="D49" s="1" t="s">
        <v>4303</v>
      </c>
      <c r="E49" s="3" t="s">
        <v>4364</v>
      </c>
      <c r="F49" s="8">
        <v>43298</v>
      </c>
    </row>
    <row r="50" spans="1:6" ht="16.5" customHeight="1" x14ac:dyDescent="0.2">
      <c r="A50" s="1">
        <v>1360</v>
      </c>
      <c r="B50" s="3" t="s">
        <v>2614</v>
      </c>
      <c r="C50" s="1" t="s">
        <v>2615</v>
      </c>
      <c r="D50" s="1" t="s">
        <v>4303</v>
      </c>
      <c r="E50" s="3" t="s">
        <v>4364</v>
      </c>
      <c r="F50" s="8">
        <v>43298</v>
      </c>
    </row>
    <row r="51" spans="1:6" ht="16.5" customHeight="1" x14ac:dyDescent="0.2">
      <c r="A51" s="1">
        <v>1361</v>
      </c>
      <c r="B51" s="3" t="s">
        <v>2624</v>
      </c>
      <c r="C51" s="1" t="s">
        <v>2625</v>
      </c>
      <c r="D51" s="1" t="s">
        <v>4303</v>
      </c>
      <c r="E51" s="3" t="s">
        <v>4364</v>
      </c>
      <c r="F51" s="8">
        <v>43298</v>
      </c>
    </row>
    <row r="52" spans="1:6" ht="16.5" customHeight="1" x14ac:dyDescent="0.2">
      <c r="A52" s="1">
        <v>1362</v>
      </c>
      <c r="B52" s="3" t="s">
        <v>2626</v>
      </c>
      <c r="C52" s="1" t="s">
        <v>2627</v>
      </c>
      <c r="D52" s="1" t="s">
        <v>4303</v>
      </c>
      <c r="E52" s="3" t="s">
        <v>4364</v>
      </c>
      <c r="F52" s="8">
        <v>43298</v>
      </c>
    </row>
    <row r="53" spans="1:6" ht="16.5" customHeight="1" x14ac:dyDescent="0.2">
      <c r="A53" s="1">
        <v>1363</v>
      </c>
      <c r="B53" s="3" t="s">
        <v>3168</v>
      </c>
      <c r="C53" s="1" t="s">
        <v>3169</v>
      </c>
      <c r="D53" s="1" t="s">
        <v>4302</v>
      </c>
      <c r="E53" s="3" t="s">
        <v>4364</v>
      </c>
      <c r="F53" s="8">
        <v>43298</v>
      </c>
    </row>
    <row r="54" spans="1:6" ht="16.5" customHeight="1" x14ac:dyDescent="0.2">
      <c r="A54" s="1">
        <v>1364</v>
      </c>
      <c r="B54" s="3" t="s">
        <v>3181</v>
      </c>
      <c r="C54" s="1" t="s">
        <v>3182</v>
      </c>
      <c r="D54" s="1" t="s">
        <v>4302</v>
      </c>
      <c r="E54" s="3" t="s">
        <v>4364</v>
      </c>
      <c r="F54" s="8">
        <v>43298</v>
      </c>
    </row>
    <row r="55" spans="1:6" ht="16.5" customHeight="1" x14ac:dyDescent="0.2">
      <c r="A55" s="1">
        <v>1365</v>
      </c>
      <c r="B55" s="3" t="s">
        <v>3198</v>
      </c>
      <c r="C55" s="1" t="s">
        <v>3199</v>
      </c>
      <c r="D55" s="1" t="s">
        <v>4304</v>
      </c>
      <c r="E55" s="3" t="s">
        <v>4364</v>
      </c>
      <c r="F55" s="8">
        <v>43298</v>
      </c>
    </row>
    <row r="56" spans="1:6" ht="16.5" customHeight="1" x14ac:dyDescent="0.2">
      <c r="A56" s="1">
        <v>1366</v>
      </c>
      <c r="B56" s="3" t="s">
        <v>2639</v>
      </c>
      <c r="C56" s="1" t="s">
        <v>125</v>
      </c>
      <c r="D56" s="1" t="s">
        <v>4305</v>
      </c>
      <c r="E56" s="3" t="s">
        <v>4364</v>
      </c>
      <c r="F56" s="8">
        <v>43298</v>
      </c>
    </row>
    <row r="57" spans="1:6" ht="16.5" customHeight="1" x14ac:dyDescent="0.2">
      <c r="A57" s="1">
        <v>1367</v>
      </c>
      <c r="B57" s="3" t="s">
        <v>1134</v>
      </c>
      <c r="C57" s="1" t="s">
        <v>1135</v>
      </c>
      <c r="D57" s="1" t="s">
        <v>4309</v>
      </c>
      <c r="E57" s="3" t="s">
        <v>4364</v>
      </c>
      <c r="F57" s="8">
        <v>43298</v>
      </c>
    </row>
    <row r="58" spans="1:6" ht="16.5" customHeight="1" x14ac:dyDescent="0.2">
      <c r="A58" s="1">
        <v>1368</v>
      </c>
      <c r="B58" s="3" t="s">
        <v>1392</v>
      </c>
      <c r="C58" s="1" t="s">
        <v>1393</v>
      </c>
      <c r="D58" s="1" t="s">
        <v>4308</v>
      </c>
      <c r="E58" s="3" t="s">
        <v>4364</v>
      </c>
      <c r="F58" s="8">
        <v>43298</v>
      </c>
    </row>
    <row r="59" spans="1:6" ht="16.5" customHeight="1" x14ac:dyDescent="0.2">
      <c r="A59" s="1">
        <v>1369</v>
      </c>
      <c r="B59" s="3" t="s">
        <v>1398</v>
      </c>
      <c r="C59" s="1" t="s">
        <v>1399</v>
      </c>
      <c r="D59" s="1" t="s">
        <v>4308</v>
      </c>
      <c r="E59" s="3" t="s">
        <v>4364</v>
      </c>
      <c r="F59" s="8">
        <v>43298</v>
      </c>
    </row>
    <row r="60" spans="1:6" ht="16.5" customHeight="1" x14ac:dyDescent="0.2">
      <c r="A60" s="1">
        <v>1370</v>
      </c>
      <c r="B60" s="3" t="s">
        <v>1427</v>
      </c>
      <c r="C60" s="1" t="s">
        <v>184</v>
      </c>
      <c r="D60" s="1" t="s">
        <v>4308</v>
      </c>
      <c r="E60" s="3" t="s">
        <v>4364</v>
      </c>
      <c r="F60" s="8">
        <v>43298</v>
      </c>
    </row>
    <row r="61" spans="1:6" ht="16.5" customHeight="1" x14ac:dyDescent="0.2">
      <c r="A61" s="1">
        <v>1371</v>
      </c>
      <c r="B61" s="3" t="s">
        <v>1443</v>
      </c>
      <c r="C61" s="1" t="s">
        <v>1444</v>
      </c>
      <c r="D61" s="1" t="s">
        <v>4308</v>
      </c>
      <c r="E61" s="3" t="s">
        <v>4364</v>
      </c>
      <c r="F61" s="8">
        <v>43298</v>
      </c>
    </row>
    <row r="62" spans="1:6" ht="16.5" customHeight="1" x14ac:dyDescent="0.2">
      <c r="A62" s="1">
        <v>1372</v>
      </c>
      <c r="B62" s="3" t="s">
        <v>1451</v>
      </c>
      <c r="C62" s="1" t="s">
        <v>1452</v>
      </c>
      <c r="D62" s="1" t="s">
        <v>4308</v>
      </c>
      <c r="E62" s="3" t="s">
        <v>4364</v>
      </c>
      <c r="F62" s="8">
        <v>43298</v>
      </c>
    </row>
    <row r="63" spans="1:6" ht="16.5" customHeight="1" x14ac:dyDescent="0.2">
      <c r="A63" s="1">
        <v>1373</v>
      </c>
      <c r="B63" s="3" t="s">
        <v>1478</v>
      </c>
      <c r="C63" s="1" t="s">
        <v>135</v>
      </c>
      <c r="D63" s="1" t="s">
        <v>4308</v>
      </c>
      <c r="E63" s="3" t="s">
        <v>4364</v>
      </c>
      <c r="F63" s="8">
        <v>43298</v>
      </c>
    </row>
    <row r="64" spans="1:6" ht="16.5" customHeight="1" x14ac:dyDescent="0.2">
      <c r="A64" s="1">
        <v>1374</v>
      </c>
      <c r="B64" s="3" t="s">
        <v>1479</v>
      </c>
      <c r="C64" s="1" t="s">
        <v>1480</v>
      </c>
      <c r="D64" s="1" t="s">
        <v>4308</v>
      </c>
      <c r="E64" s="3" t="s">
        <v>4364</v>
      </c>
      <c r="F64" s="8">
        <v>43298</v>
      </c>
    </row>
    <row r="65" spans="1:6" ht="16.5" customHeight="1" x14ac:dyDescent="0.2">
      <c r="A65" s="1">
        <v>1375</v>
      </c>
      <c r="B65" s="3" t="s">
        <v>1178</v>
      </c>
      <c r="C65" s="1" t="s">
        <v>1179</v>
      </c>
      <c r="D65" s="1" t="s">
        <v>4314</v>
      </c>
      <c r="E65" s="3" t="s">
        <v>4364</v>
      </c>
      <c r="F65" s="8">
        <v>43298</v>
      </c>
    </row>
    <row r="66" spans="1:6" ht="16.5" customHeight="1" x14ac:dyDescent="0.2">
      <c r="A66" s="1">
        <v>1376</v>
      </c>
      <c r="B66" s="3" t="s">
        <v>1183</v>
      </c>
      <c r="C66" s="1" t="s">
        <v>1184</v>
      </c>
      <c r="D66" s="1" t="s">
        <v>4314</v>
      </c>
      <c r="E66" s="3" t="s">
        <v>4364</v>
      </c>
      <c r="F66" s="8">
        <v>43298</v>
      </c>
    </row>
    <row r="67" spans="1:6" ht="16.5" customHeight="1" x14ac:dyDescent="0.2">
      <c r="A67" s="1">
        <v>1377</v>
      </c>
      <c r="B67" s="3" t="s">
        <v>1185</v>
      </c>
      <c r="C67" s="1" t="s">
        <v>1186</v>
      </c>
      <c r="D67" s="1" t="s">
        <v>4314</v>
      </c>
      <c r="E67" s="3" t="s">
        <v>4364</v>
      </c>
      <c r="F67" s="8">
        <v>43298</v>
      </c>
    </row>
    <row r="68" spans="1:6" ht="16.5" customHeight="1" x14ac:dyDescent="0.2">
      <c r="A68" s="1">
        <v>1378</v>
      </c>
      <c r="B68" s="3" t="s">
        <v>1187</v>
      </c>
      <c r="C68" s="1" t="s">
        <v>1188</v>
      </c>
      <c r="D68" s="1" t="s">
        <v>4314</v>
      </c>
      <c r="E68" s="3" t="s">
        <v>4364</v>
      </c>
      <c r="F68" s="8">
        <v>43298</v>
      </c>
    </row>
    <row r="69" spans="1:6" ht="16.5" customHeight="1" x14ac:dyDescent="0.2">
      <c r="A69" s="1">
        <v>1379</v>
      </c>
      <c r="B69" s="3" t="s">
        <v>1189</v>
      </c>
      <c r="C69" s="1" t="s">
        <v>1190</v>
      </c>
      <c r="D69" s="1" t="s">
        <v>4314</v>
      </c>
      <c r="E69" s="3" t="s">
        <v>4364</v>
      </c>
      <c r="F69" s="8">
        <v>43298</v>
      </c>
    </row>
    <row r="70" spans="1:6" ht="16.5" customHeight="1" x14ac:dyDescent="0.2">
      <c r="A70" s="1">
        <v>1380</v>
      </c>
      <c r="B70" s="3" t="s">
        <v>1191</v>
      </c>
      <c r="C70" s="1" t="s">
        <v>145</v>
      </c>
      <c r="D70" s="1" t="s">
        <v>4314</v>
      </c>
      <c r="E70" s="3" t="s">
        <v>4364</v>
      </c>
      <c r="F70" s="8">
        <v>43298</v>
      </c>
    </row>
    <row r="71" spans="1:6" ht="16.5" customHeight="1" x14ac:dyDescent="0.2">
      <c r="A71" s="1">
        <v>1381</v>
      </c>
      <c r="B71" s="3" t="s">
        <v>1192</v>
      </c>
      <c r="C71" s="1" t="s">
        <v>1193</v>
      </c>
      <c r="D71" s="1" t="s">
        <v>4314</v>
      </c>
      <c r="E71" s="3" t="s">
        <v>4364</v>
      </c>
      <c r="F71" s="8">
        <v>43298</v>
      </c>
    </row>
    <row r="72" spans="1:6" ht="16.5" customHeight="1" x14ac:dyDescent="0.2">
      <c r="A72" s="1">
        <v>1382</v>
      </c>
      <c r="B72" s="3" t="s">
        <v>1194</v>
      </c>
      <c r="C72" s="1" t="s">
        <v>1195</v>
      </c>
      <c r="D72" s="1" t="s">
        <v>4314</v>
      </c>
      <c r="E72" s="3" t="s">
        <v>4364</v>
      </c>
      <c r="F72" s="8">
        <v>43298</v>
      </c>
    </row>
    <row r="73" spans="1:6" ht="16.5" customHeight="1" x14ac:dyDescent="0.2">
      <c r="A73" s="1">
        <v>1383</v>
      </c>
      <c r="B73" s="3" t="s">
        <v>1196</v>
      </c>
      <c r="C73" s="1" t="s">
        <v>1197</v>
      </c>
      <c r="D73" s="1" t="s">
        <v>4314</v>
      </c>
      <c r="E73" s="3" t="s">
        <v>4364</v>
      </c>
      <c r="F73" s="8">
        <v>43298</v>
      </c>
    </row>
    <row r="74" spans="1:6" ht="16.5" customHeight="1" x14ac:dyDescent="0.2">
      <c r="A74" s="1">
        <v>1384</v>
      </c>
      <c r="B74" s="3" t="s">
        <v>1210</v>
      </c>
      <c r="C74" s="1" t="s">
        <v>1211</v>
      </c>
      <c r="D74" s="1" t="s">
        <v>4314</v>
      </c>
      <c r="E74" s="3" t="s">
        <v>4364</v>
      </c>
      <c r="F74" s="8">
        <v>43298</v>
      </c>
    </row>
    <row r="75" spans="1:6" ht="16.5" customHeight="1" x14ac:dyDescent="0.2">
      <c r="A75" s="1">
        <v>1385</v>
      </c>
      <c r="B75" s="3" t="s">
        <v>1216</v>
      </c>
      <c r="C75" s="1" t="s">
        <v>1217</v>
      </c>
      <c r="D75" s="1" t="s">
        <v>4314</v>
      </c>
      <c r="E75" s="3" t="s">
        <v>4364</v>
      </c>
      <c r="F75" s="8">
        <v>43298</v>
      </c>
    </row>
    <row r="76" spans="1:6" ht="16.5" customHeight="1" x14ac:dyDescent="0.2">
      <c r="A76" s="1">
        <v>1386</v>
      </c>
      <c r="B76" s="3" t="s">
        <v>1235</v>
      </c>
      <c r="C76" s="1" t="s">
        <v>1236</v>
      </c>
      <c r="D76" s="1" t="s">
        <v>4314</v>
      </c>
      <c r="E76" s="3" t="s">
        <v>4364</v>
      </c>
      <c r="F76" s="8">
        <v>43298</v>
      </c>
    </row>
    <row r="77" spans="1:6" ht="16.5" customHeight="1" x14ac:dyDescent="0.2">
      <c r="A77" s="1">
        <v>1387</v>
      </c>
      <c r="B77" s="3" t="s">
        <v>1237</v>
      </c>
      <c r="C77" s="1" t="s">
        <v>1238</v>
      </c>
      <c r="D77" s="1" t="s">
        <v>4314</v>
      </c>
      <c r="E77" s="3" t="s">
        <v>4364</v>
      </c>
      <c r="F77" s="8">
        <v>43298</v>
      </c>
    </row>
    <row r="78" spans="1:6" ht="16.5" customHeight="1" x14ac:dyDescent="0.2">
      <c r="A78" s="1">
        <v>1388</v>
      </c>
      <c r="B78" s="3" t="s">
        <v>1241</v>
      </c>
      <c r="C78" s="1" t="s">
        <v>1242</v>
      </c>
      <c r="D78" s="1" t="s">
        <v>4314</v>
      </c>
      <c r="E78" s="3" t="s">
        <v>4364</v>
      </c>
      <c r="F78" s="8">
        <v>43298</v>
      </c>
    </row>
    <row r="79" spans="1:6" ht="16.5" customHeight="1" x14ac:dyDescent="0.2">
      <c r="A79" s="1">
        <v>1389</v>
      </c>
      <c r="B79" s="3" t="s">
        <v>1247</v>
      </c>
      <c r="C79" s="1" t="s">
        <v>1248</v>
      </c>
      <c r="D79" s="1" t="s">
        <v>4314</v>
      </c>
      <c r="E79" s="3" t="s">
        <v>4364</v>
      </c>
      <c r="F79" s="8">
        <v>43298</v>
      </c>
    </row>
    <row r="80" spans="1:6" ht="16.5" customHeight="1" x14ac:dyDescent="0.2">
      <c r="A80" s="1">
        <v>1390</v>
      </c>
      <c r="B80" s="3" t="s">
        <v>4087</v>
      </c>
      <c r="C80" s="1" t="s">
        <v>4088</v>
      </c>
      <c r="D80" s="1" t="s">
        <v>4322</v>
      </c>
      <c r="E80" s="3" t="s">
        <v>4364</v>
      </c>
      <c r="F80" s="8">
        <v>43298</v>
      </c>
    </row>
    <row r="81" spans="1:6" ht="16.5" customHeight="1" x14ac:dyDescent="0.2">
      <c r="A81" s="1">
        <v>1391</v>
      </c>
      <c r="B81" s="3" t="s">
        <v>2648</v>
      </c>
      <c r="C81" s="1" t="s">
        <v>2649</v>
      </c>
      <c r="D81" s="1" t="s">
        <v>4321</v>
      </c>
      <c r="E81" s="3" t="s">
        <v>4364</v>
      </c>
      <c r="F81" s="8">
        <v>43298</v>
      </c>
    </row>
    <row r="82" spans="1:6" ht="16.5" customHeight="1" x14ac:dyDescent="0.2">
      <c r="A82" s="1">
        <v>1392</v>
      </c>
      <c r="B82" s="3" t="s">
        <v>2658</v>
      </c>
      <c r="C82" s="1" t="s">
        <v>178</v>
      </c>
      <c r="D82" s="1" t="s">
        <v>4321</v>
      </c>
      <c r="E82" s="3" t="s">
        <v>4364</v>
      </c>
      <c r="F82" s="8">
        <v>43298</v>
      </c>
    </row>
    <row r="83" spans="1:6" ht="16.5" customHeight="1" x14ac:dyDescent="0.2">
      <c r="A83" s="1">
        <v>1393</v>
      </c>
      <c r="B83" s="3" t="s">
        <v>2659</v>
      </c>
      <c r="C83" s="1" t="s">
        <v>2660</v>
      </c>
      <c r="D83" s="1" t="s">
        <v>4321</v>
      </c>
      <c r="E83" s="3" t="s">
        <v>4364</v>
      </c>
      <c r="F83" s="8">
        <v>43298</v>
      </c>
    </row>
    <row r="84" spans="1:6" ht="16.5" customHeight="1" x14ac:dyDescent="0.2">
      <c r="A84" s="1">
        <v>1394</v>
      </c>
      <c r="B84" s="3" t="s">
        <v>2667</v>
      </c>
      <c r="C84" s="1" t="s">
        <v>2668</v>
      </c>
      <c r="D84" s="1" t="s">
        <v>4321</v>
      </c>
      <c r="E84" s="3" t="s">
        <v>4364</v>
      </c>
      <c r="F84" s="8">
        <v>43298</v>
      </c>
    </row>
    <row r="85" spans="1:6" ht="16.5" customHeight="1" x14ac:dyDescent="0.2">
      <c r="A85" s="1">
        <v>1395</v>
      </c>
      <c r="B85" s="3" t="s">
        <v>2680</v>
      </c>
      <c r="C85" s="1" t="s">
        <v>2681</v>
      </c>
      <c r="D85" s="1" t="s">
        <v>4321</v>
      </c>
      <c r="E85" s="3" t="s">
        <v>4364</v>
      </c>
      <c r="F85" s="8">
        <v>43298</v>
      </c>
    </row>
    <row r="86" spans="1:6" ht="16.5" customHeight="1" x14ac:dyDescent="0.2">
      <c r="A86" s="1">
        <v>1396</v>
      </c>
      <c r="B86" s="3" t="s">
        <v>2693</v>
      </c>
      <c r="C86" s="1" t="s">
        <v>2694</v>
      </c>
      <c r="D86" s="1" t="s">
        <v>4321</v>
      </c>
      <c r="E86" s="3" t="s">
        <v>4364</v>
      </c>
      <c r="F86" s="8">
        <v>43298</v>
      </c>
    </row>
    <row r="87" spans="1:6" ht="16.5" customHeight="1" x14ac:dyDescent="0.2">
      <c r="A87" s="1">
        <v>1397</v>
      </c>
      <c r="B87" s="3" t="s">
        <v>2703</v>
      </c>
      <c r="C87" s="1" t="s">
        <v>2704</v>
      </c>
      <c r="D87" s="1" t="s">
        <v>4321</v>
      </c>
      <c r="E87" s="3" t="s">
        <v>4364</v>
      </c>
      <c r="F87" s="8">
        <v>43298</v>
      </c>
    </row>
    <row r="88" spans="1:6" ht="16.5" customHeight="1" x14ac:dyDescent="0.2">
      <c r="A88" s="1">
        <v>1398</v>
      </c>
      <c r="B88" s="3" t="s">
        <v>2735</v>
      </c>
      <c r="C88" s="1" t="s">
        <v>2736</v>
      </c>
      <c r="D88" s="1" t="s">
        <v>4321</v>
      </c>
      <c r="E88" s="3" t="s">
        <v>4364</v>
      </c>
      <c r="F88" s="8">
        <v>43298</v>
      </c>
    </row>
    <row r="89" spans="1:6" ht="16.5" customHeight="1" x14ac:dyDescent="0.2">
      <c r="A89" s="1">
        <v>1399</v>
      </c>
      <c r="B89" s="3" t="s">
        <v>2737</v>
      </c>
      <c r="C89" s="1" t="s">
        <v>2738</v>
      </c>
      <c r="D89" s="1" t="s">
        <v>4321</v>
      </c>
      <c r="E89" s="3" t="s">
        <v>4364</v>
      </c>
      <c r="F89" s="8">
        <v>43298</v>
      </c>
    </row>
    <row r="90" spans="1:6" ht="16.5" customHeight="1" x14ac:dyDescent="0.2">
      <c r="A90" s="1">
        <v>1400</v>
      </c>
      <c r="B90" s="3" t="s">
        <v>940</v>
      </c>
      <c r="C90" s="1" t="s">
        <v>941</v>
      </c>
      <c r="D90" s="1" t="s">
        <v>4312</v>
      </c>
      <c r="E90" s="3" t="s">
        <v>4364</v>
      </c>
      <c r="F90" s="8">
        <v>43298</v>
      </c>
    </row>
    <row r="91" spans="1:6" ht="16.5" customHeight="1" x14ac:dyDescent="0.2">
      <c r="A91" s="1">
        <v>979</v>
      </c>
      <c r="B91" s="3" t="s">
        <v>4180</v>
      </c>
      <c r="C91" s="1" t="s">
        <v>4181</v>
      </c>
      <c r="D91" s="1" t="s">
        <v>4310</v>
      </c>
      <c r="E91" s="3" t="s">
        <v>4355</v>
      </c>
      <c r="F91" s="8">
        <v>43299</v>
      </c>
    </row>
    <row r="92" spans="1:6" ht="16.5" customHeight="1" x14ac:dyDescent="0.2">
      <c r="A92" s="1">
        <v>980</v>
      </c>
      <c r="B92" s="3" t="s">
        <v>4182</v>
      </c>
      <c r="C92" s="1" t="s">
        <v>4183</v>
      </c>
      <c r="D92" s="1" t="s">
        <v>4310</v>
      </c>
      <c r="E92" s="3" t="s">
        <v>4355</v>
      </c>
      <c r="F92" s="8">
        <v>43299</v>
      </c>
    </row>
    <row r="93" spans="1:6" ht="16.5" customHeight="1" x14ac:dyDescent="0.2">
      <c r="A93" s="1">
        <v>981</v>
      </c>
      <c r="B93" s="3" t="s">
        <v>3629</v>
      </c>
      <c r="C93" s="1" t="s">
        <v>3630</v>
      </c>
      <c r="D93" s="1" t="s">
        <v>4320</v>
      </c>
      <c r="E93" s="3" t="s">
        <v>4355</v>
      </c>
      <c r="F93" s="8">
        <v>43299</v>
      </c>
    </row>
    <row r="94" spans="1:6" ht="16.5" customHeight="1" x14ac:dyDescent="0.2">
      <c r="A94" s="1">
        <v>982</v>
      </c>
      <c r="B94" s="3" t="s">
        <v>3823</v>
      </c>
      <c r="C94" s="1" t="s">
        <v>3824</v>
      </c>
      <c r="D94" s="1" t="s">
        <v>4322</v>
      </c>
      <c r="E94" s="3" t="s">
        <v>4355</v>
      </c>
      <c r="F94" s="8">
        <v>43299</v>
      </c>
    </row>
    <row r="95" spans="1:6" ht="16.5" customHeight="1" x14ac:dyDescent="0.2">
      <c r="A95" s="1">
        <v>983</v>
      </c>
      <c r="B95" s="3" t="s">
        <v>3849</v>
      </c>
      <c r="C95" s="1" t="s">
        <v>3850</v>
      </c>
      <c r="D95" s="1" t="s">
        <v>4322</v>
      </c>
      <c r="E95" s="3" t="s">
        <v>4355</v>
      </c>
      <c r="F95" s="8">
        <v>43299</v>
      </c>
    </row>
    <row r="96" spans="1:6" ht="16.5" customHeight="1" x14ac:dyDescent="0.2">
      <c r="A96" s="1">
        <v>984</v>
      </c>
      <c r="B96" s="3" t="s">
        <v>3955</v>
      </c>
      <c r="C96" s="1" t="s">
        <v>3956</v>
      </c>
      <c r="D96" s="1" t="s">
        <v>4322</v>
      </c>
      <c r="E96" s="3" t="s">
        <v>4355</v>
      </c>
      <c r="F96" s="8">
        <v>43299</v>
      </c>
    </row>
    <row r="97" spans="1:6" ht="16.5" customHeight="1" x14ac:dyDescent="0.2">
      <c r="A97" s="1">
        <v>985</v>
      </c>
      <c r="B97" s="3" t="s">
        <v>4099</v>
      </c>
      <c r="C97" s="1" t="s">
        <v>4100</v>
      </c>
      <c r="D97" s="1" t="s">
        <v>4315</v>
      </c>
      <c r="E97" s="3" t="s">
        <v>4355</v>
      </c>
      <c r="F97" s="8">
        <v>43299</v>
      </c>
    </row>
    <row r="98" spans="1:6" ht="16.5" customHeight="1" x14ac:dyDescent="0.2">
      <c r="A98" s="1">
        <v>986</v>
      </c>
      <c r="B98" s="3" t="s">
        <v>4152</v>
      </c>
      <c r="C98" s="1" t="s">
        <v>4153</v>
      </c>
      <c r="D98" s="1" t="s">
        <v>4315</v>
      </c>
      <c r="E98" s="3" t="s">
        <v>4355</v>
      </c>
      <c r="F98" s="8">
        <v>43299</v>
      </c>
    </row>
    <row r="99" spans="1:6" ht="16.5" customHeight="1" x14ac:dyDescent="0.2">
      <c r="A99" s="1">
        <v>1162</v>
      </c>
      <c r="B99" s="3" t="s">
        <v>4187</v>
      </c>
      <c r="C99" s="1" t="s">
        <v>4188</v>
      </c>
      <c r="D99" s="1" t="s">
        <v>4310</v>
      </c>
      <c r="E99" s="3" t="s">
        <v>4361</v>
      </c>
      <c r="F99" s="8">
        <v>43299</v>
      </c>
    </row>
    <row r="100" spans="1:6" ht="16.5" customHeight="1" x14ac:dyDescent="0.2">
      <c r="A100" s="1">
        <v>1170</v>
      </c>
      <c r="B100" s="3" t="s">
        <v>2829</v>
      </c>
      <c r="C100" s="1" t="s">
        <v>2830</v>
      </c>
      <c r="D100" s="1" t="s">
        <v>4302</v>
      </c>
      <c r="E100" s="3" t="s">
        <v>4361</v>
      </c>
      <c r="F100" s="8">
        <v>43299</v>
      </c>
    </row>
    <row r="101" spans="1:6" ht="16.5" customHeight="1" x14ac:dyDescent="0.2">
      <c r="A101" s="1">
        <v>1171</v>
      </c>
      <c r="B101" s="3" t="s">
        <v>2845</v>
      </c>
      <c r="C101" s="1" t="s">
        <v>205</v>
      </c>
      <c r="D101" s="1" t="s">
        <v>4302</v>
      </c>
      <c r="E101" s="3" t="s">
        <v>4361</v>
      </c>
      <c r="F101" s="8">
        <v>43299</v>
      </c>
    </row>
    <row r="102" spans="1:6" ht="16.5" customHeight="1" x14ac:dyDescent="0.2">
      <c r="A102" s="1">
        <v>1172</v>
      </c>
      <c r="B102" s="3" t="s">
        <v>2846</v>
      </c>
      <c r="C102" s="1" t="s">
        <v>2847</v>
      </c>
      <c r="D102" s="1" t="s">
        <v>4302</v>
      </c>
      <c r="E102" s="3" t="s">
        <v>4361</v>
      </c>
      <c r="F102" s="8">
        <v>43299</v>
      </c>
    </row>
    <row r="103" spans="1:6" ht="16.5" customHeight="1" x14ac:dyDescent="0.2">
      <c r="A103" s="1">
        <v>1173</v>
      </c>
      <c r="B103" s="3" t="s">
        <v>2871</v>
      </c>
      <c r="C103" s="1" t="s">
        <v>156</v>
      </c>
      <c r="D103" s="1" t="s">
        <v>4302</v>
      </c>
      <c r="E103" s="3" t="s">
        <v>4361</v>
      </c>
      <c r="F103" s="8">
        <v>43299</v>
      </c>
    </row>
    <row r="104" spans="1:6" ht="16.5" customHeight="1" x14ac:dyDescent="0.2">
      <c r="A104" s="1">
        <v>1174</v>
      </c>
      <c r="B104" s="3" t="s">
        <v>2916</v>
      </c>
      <c r="C104" s="1" t="s">
        <v>2917</v>
      </c>
      <c r="D104" s="1" t="s">
        <v>4302</v>
      </c>
      <c r="E104" s="3" t="s">
        <v>4361</v>
      </c>
      <c r="F104" s="8">
        <v>43299</v>
      </c>
    </row>
    <row r="105" spans="1:6" ht="16.5" customHeight="1" x14ac:dyDescent="0.2">
      <c r="A105" s="1">
        <v>1175</v>
      </c>
      <c r="B105" s="3" t="s">
        <v>2962</v>
      </c>
      <c r="C105" s="1" t="s">
        <v>2963</v>
      </c>
      <c r="D105" s="1" t="s">
        <v>4302</v>
      </c>
      <c r="E105" s="3" t="s">
        <v>4361</v>
      </c>
      <c r="F105" s="8">
        <v>43299</v>
      </c>
    </row>
    <row r="106" spans="1:6" ht="16.5" customHeight="1" x14ac:dyDescent="0.2">
      <c r="A106" s="1">
        <v>1176</v>
      </c>
      <c r="B106" s="3" t="s">
        <v>3119</v>
      </c>
      <c r="C106" s="1" t="s">
        <v>3120</v>
      </c>
      <c r="D106" s="1" t="s">
        <v>4302</v>
      </c>
      <c r="E106" s="3" t="s">
        <v>4361</v>
      </c>
      <c r="F106" s="8">
        <v>43299</v>
      </c>
    </row>
    <row r="107" spans="1:6" ht="16.5" customHeight="1" x14ac:dyDescent="0.2">
      <c r="A107" s="1">
        <v>1177</v>
      </c>
      <c r="B107" s="3" t="s">
        <v>3166</v>
      </c>
      <c r="C107" s="1" t="s">
        <v>3167</v>
      </c>
      <c r="D107" s="1" t="s">
        <v>4302</v>
      </c>
      <c r="E107" s="3" t="s">
        <v>4361</v>
      </c>
      <c r="F107" s="8">
        <v>43299</v>
      </c>
    </row>
    <row r="108" spans="1:6" ht="16.5" customHeight="1" x14ac:dyDescent="0.2">
      <c r="A108" s="1">
        <v>1179</v>
      </c>
      <c r="B108" s="3" t="s">
        <v>2570</v>
      </c>
      <c r="C108" s="1" t="s">
        <v>2571</v>
      </c>
      <c r="D108" s="1" t="s">
        <v>4320</v>
      </c>
      <c r="E108" s="3" t="s">
        <v>4361</v>
      </c>
      <c r="F108" s="8">
        <v>43299</v>
      </c>
    </row>
    <row r="109" spans="1:6" ht="16.5" customHeight="1" x14ac:dyDescent="0.2">
      <c r="A109" s="1">
        <v>1184</v>
      </c>
      <c r="B109" s="3" t="s">
        <v>1040</v>
      </c>
      <c r="C109" s="1" t="s">
        <v>1041</v>
      </c>
      <c r="D109" s="1" t="s">
        <v>4309</v>
      </c>
      <c r="E109" s="3" t="s">
        <v>4361</v>
      </c>
      <c r="F109" s="8">
        <v>43299</v>
      </c>
    </row>
    <row r="110" spans="1:6" ht="16.5" customHeight="1" x14ac:dyDescent="0.2">
      <c r="A110" s="1">
        <v>1185</v>
      </c>
      <c r="B110" s="3" t="s">
        <v>1044</v>
      </c>
      <c r="C110" s="1" t="s">
        <v>1045</v>
      </c>
      <c r="D110" s="1" t="s">
        <v>4309</v>
      </c>
      <c r="E110" s="3" t="s">
        <v>4361</v>
      </c>
      <c r="F110" s="8">
        <v>43299</v>
      </c>
    </row>
    <row r="111" spans="1:6" ht="16.5" customHeight="1" x14ac:dyDescent="0.2">
      <c r="A111" s="1">
        <v>1215</v>
      </c>
      <c r="B111" s="3" t="s">
        <v>2701</v>
      </c>
      <c r="C111" s="1" t="s">
        <v>2702</v>
      </c>
      <c r="D111" s="1" t="s">
        <v>4321</v>
      </c>
      <c r="E111" s="3" t="s">
        <v>4361</v>
      </c>
      <c r="F111" s="8">
        <v>43299</v>
      </c>
    </row>
    <row r="112" spans="1:6" ht="16.5" customHeight="1" x14ac:dyDescent="0.2">
      <c r="A112" s="1">
        <v>1221</v>
      </c>
      <c r="B112" s="3" t="s">
        <v>4138</v>
      </c>
      <c r="C112" s="1" t="s">
        <v>4139</v>
      </c>
      <c r="D112" s="1" t="s">
        <v>4315</v>
      </c>
      <c r="E112" s="3" t="s">
        <v>4361</v>
      </c>
      <c r="F112" s="8">
        <v>43299</v>
      </c>
    </row>
    <row r="113" spans="1:6" ht="16.5" customHeight="1" x14ac:dyDescent="0.2">
      <c r="A113" s="1">
        <v>1225</v>
      </c>
      <c r="B113" s="3" t="s">
        <v>4168</v>
      </c>
      <c r="C113" s="1" t="s">
        <v>4169</v>
      </c>
      <c r="D113" s="1" t="s">
        <v>4312</v>
      </c>
      <c r="E113" s="3" t="s">
        <v>4361</v>
      </c>
      <c r="F113" s="8">
        <v>43299</v>
      </c>
    </row>
    <row r="114" spans="1:6" ht="16.5" customHeight="1" x14ac:dyDescent="0.2">
      <c r="A114" s="1">
        <v>1482</v>
      </c>
      <c r="B114" s="3" t="s">
        <v>1979</v>
      </c>
      <c r="C114" s="1" t="s">
        <v>1980</v>
      </c>
      <c r="D114" s="1" t="s">
        <v>4319</v>
      </c>
      <c r="E114" s="3" t="s">
        <v>4367</v>
      </c>
      <c r="F114" s="8">
        <v>43299</v>
      </c>
    </row>
    <row r="115" spans="1:6" ht="16.5" customHeight="1" x14ac:dyDescent="0.2">
      <c r="A115" s="1">
        <v>1483</v>
      </c>
      <c r="B115" s="3" t="s">
        <v>2599</v>
      </c>
      <c r="C115" s="1" t="s">
        <v>2600</v>
      </c>
      <c r="D115" s="1" t="s">
        <v>4303</v>
      </c>
      <c r="E115" s="3" t="s">
        <v>4367</v>
      </c>
      <c r="F115" s="8">
        <v>43299</v>
      </c>
    </row>
    <row r="116" spans="1:6" ht="16.5" customHeight="1" x14ac:dyDescent="0.2">
      <c r="A116" s="1">
        <v>1484</v>
      </c>
      <c r="B116" s="3" t="s">
        <v>2746</v>
      </c>
      <c r="C116" s="1" t="s">
        <v>2747</v>
      </c>
      <c r="D116" s="1" t="s">
        <v>4306</v>
      </c>
      <c r="E116" s="3" t="s">
        <v>4367</v>
      </c>
      <c r="F116" s="8">
        <v>43299</v>
      </c>
    </row>
    <row r="117" spans="1:6" ht="16.5" customHeight="1" x14ac:dyDescent="0.2">
      <c r="A117" s="1">
        <v>1485</v>
      </c>
      <c r="B117" s="3" t="s">
        <v>333</v>
      </c>
      <c r="C117" s="1" t="s">
        <v>334</v>
      </c>
      <c r="D117" s="1" t="s">
        <v>4302</v>
      </c>
      <c r="E117" s="3" t="s">
        <v>4367</v>
      </c>
      <c r="F117" s="8">
        <v>43299</v>
      </c>
    </row>
    <row r="118" spans="1:6" ht="16.5" customHeight="1" x14ac:dyDescent="0.2">
      <c r="A118" s="1">
        <v>1486</v>
      </c>
      <c r="B118" s="3" t="s">
        <v>2765</v>
      </c>
      <c r="C118" s="1" t="s">
        <v>2745</v>
      </c>
      <c r="D118" s="1" t="s">
        <v>4302</v>
      </c>
      <c r="E118" s="3" t="s">
        <v>4367</v>
      </c>
      <c r="F118" s="8">
        <v>43299</v>
      </c>
    </row>
    <row r="119" spans="1:6" ht="16.5" customHeight="1" x14ac:dyDescent="0.2">
      <c r="A119" s="1">
        <v>1487</v>
      </c>
      <c r="B119" s="3" t="s">
        <v>2770</v>
      </c>
      <c r="C119" s="1" t="s">
        <v>2771</v>
      </c>
      <c r="D119" s="1" t="s">
        <v>4302</v>
      </c>
      <c r="E119" s="3" t="s">
        <v>4367</v>
      </c>
      <c r="F119" s="8">
        <v>43299</v>
      </c>
    </row>
    <row r="120" spans="1:6" ht="16.5" customHeight="1" x14ac:dyDescent="0.2">
      <c r="A120" s="1">
        <v>1488</v>
      </c>
      <c r="B120" s="3" t="s">
        <v>2781</v>
      </c>
      <c r="C120" s="1" t="s">
        <v>2782</v>
      </c>
      <c r="D120" s="1" t="s">
        <v>4302</v>
      </c>
      <c r="E120" s="3" t="s">
        <v>4367</v>
      </c>
      <c r="F120" s="8">
        <v>43299</v>
      </c>
    </row>
    <row r="121" spans="1:6" ht="16.5" customHeight="1" x14ac:dyDescent="0.2">
      <c r="A121" s="1">
        <v>1489</v>
      </c>
      <c r="B121" s="3" t="s">
        <v>2843</v>
      </c>
      <c r="C121" s="1" t="s">
        <v>2844</v>
      </c>
      <c r="D121" s="1" t="s">
        <v>4302</v>
      </c>
      <c r="E121" s="3" t="s">
        <v>4367</v>
      </c>
      <c r="F121" s="8">
        <v>43299</v>
      </c>
    </row>
    <row r="122" spans="1:6" ht="16.5" customHeight="1" x14ac:dyDescent="0.2">
      <c r="A122" s="1">
        <v>1490</v>
      </c>
      <c r="B122" s="3" t="s">
        <v>2854</v>
      </c>
      <c r="C122" s="1" t="s">
        <v>2855</v>
      </c>
      <c r="D122" s="1" t="s">
        <v>4302</v>
      </c>
      <c r="E122" s="3" t="s">
        <v>4367</v>
      </c>
      <c r="F122" s="8">
        <v>43299</v>
      </c>
    </row>
    <row r="123" spans="1:6" ht="16.5" customHeight="1" x14ac:dyDescent="0.2">
      <c r="A123" s="1">
        <v>1491</v>
      </c>
      <c r="B123" s="3" t="s">
        <v>2866</v>
      </c>
      <c r="C123" s="1" t="s">
        <v>72</v>
      </c>
      <c r="D123" s="1" t="s">
        <v>4302</v>
      </c>
      <c r="E123" s="3" t="s">
        <v>4367</v>
      </c>
      <c r="F123" s="8">
        <v>43299</v>
      </c>
    </row>
    <row r="124" spans="1:6" ht="16.5" customHeight="1" x14ac:dyDescent="0.2">
      <c r="A124" s="1">
        <v>1492</v>
      </c>
      <c r="B124" s="3" t="s">
        <v>2874</v>
      </c>
      <c r="C124" s="1" t="s">
        <v>2875</v>
      </c>
      <c r="D124" s="1" t="s">
        <v>4302</v>
      </c>
      <c r="E124" s="3" t="s">
        <v>4367</v>
      </c>
      <c r="F124" s="8">
        <v>43299</v>
      </c>
    </row>
    <row r="125" spans="1:6" ht="16.5" customHeight="1" x14ac:dyDescent="0.2">
      <c r="A125" s="1">
        <v>1493</v>
      </c>
      <c r="B125" s="3" t="s">
        <v>2886</v>
      </c>
      <c r="C125" s="1" t="s">
        <v>2887</v>
      </c>
      <c r="D125" s="1" t="s">
        <v>4302</v>
      </c>
      <c r="E125" s="3" t="s">
        <v>4367</v>
      </c>
      <c r="F125" s="8">
        <v>43299</v>
      </c>
    </row>
    <row r="126" spans="1:6" ht="16.5" customHeight="1" x14ac:dyDescent="0.2">
      <c r="A126" s="1">
        <v>1494</v>
      </c>
      <c r="B126" s="3" t="s">
        <v>2902</v>
      </c>
      <c r="C126" s="1" t="s">
        <v>2903</v>
      </c>
      <c r="D126" s="1" t="s">
        <v>4302</v>
      </c>
      <c r="E126" s="3" t="s">
        <v>4367</v>
      </c>
      <c r="F126" s="8">
        <v>43299</v>
      </c>
    </row>
    <row r="127" spans="1:6" ht="16.5" customHeight="1" x14ac:dyDescent="0.2">
      <c r="A127" s="1">
        <v>1495</v>
      </c>
      <c r="B127" s="3" t="s">
        <v>2904</v>
      </c>
      <c r="C127" s="1" t="s">
        <v>2905</v>
      </c>
      <c r="D127" s="1" t="s">
        <v>4302</v>
      </c>
      <c r="E127" s="3" t="s">
        <v>4367</v>
      </c>
      <c r="F127" s="8">
        <v>43299</v>
      </c>
    </row>
    <row r="128" spans="1:6" ht="16.5" customHeight="1" x14ac:dyDescent="0.2">
      <c r="A128" s="1">
        <v>1496</v>
      </c>
      <c r="B128" s="3" t="s">
        <v>2946</v>
      </c>
      <c r="C128" s="1" t="s">
        <v>2947</v>
      </c>
      <c r="D128" s="1" t="s">
        <v>4302</v>
      </c>
      <c r="E128" s="3" t="s">
        <v>4367</v>
      </c>
      <c r="F128" s="8">
        <v>43299</v>
      </c>
    </row>
    <row r="129" spans="1:6" ht="16.5" customHeight="1" x14ac:dyDescent="0.2">
      <c r="A129" s="1">
        <v>1497</v>
      </c>
      <c r="B129" s="3" t="s">
        <v>2964</v>
      </c>
      <c r="C129" s="1" t="s">
        <v>2965</v>
      </c>
      <c r="D129" s="1" t="s">
        <v>4302</v>
      </c>
      <c r="E129" s="3" t="s">
        <v>4367</v>
      </c>
      <c r="F129" s="8">
        <v>43299</v>
      </c>
    </row>
    <row r="130" spans="1:6" ht="16.5" customHeight="1" x14ac:dyDescent="0.2">
      <c r="A130" s="1">
        <v>1498</v>
      </c>
      <c r="B130" s="3" t="s">
        <v>2968</v>
      </c>
      <c r="C130" s="1" t="s">
        <v>2969</v>
      </c>
      <c r="D130" s="1" t="s">
        <v>4302</v>
      </c>
      <c r="E130" s="3" t="s">
        <v>4367</v>
      </c>
      <c r="F130" s="8">
        <v>43299</v>
      </c>
    </row>
    <row r="131" spans="1:6" ht="16.5" customHeight="1" x14ac:dyDescent="0.2">
      <c r="A131" s="1">
        <v>1499</v>
      </c>
      <c r="B131" s="3" t="s">
        <v>293</v>
      </c>
      <c r="C131" s="1" t="s">
        <v>294</v>
      </c>
      <c r="D131" s="1" t="s">
        <v>4304</v>
      </c>
      <c r="E131" s="3" t="s">
        <v>4367</v>
      </c>
      <c r="F131" s="8">
        <v>43299</v>
      </c>
    </row>
    <row r="132" spans="1:6" ht="16.5" customHeight="1" x14ac:dyDescent="0.2">
      <c r="A132" s="1">
        <v>1500</v>
      </c>
      <c r="B132" s="3" t="s">
        <v>297</v>
      </c>
      <c r="C132" s="1" t="s">
        <v>298</v>
      </c>
      <c r="D132" s="1" t="s">
        <v>4304</v>
      </c>
      <c r="E132" s="3" t="s">
        <v>4367</v>
      </c>
      <c r="F132" s="8">
        <v>43299</v>
      </c>
    </row>
    <row r="133" spans="1:6" ht="16.5" customHeight="1" x14ac:dyDescent="0.2">
      <c r="A133" s="1">
        <v>1501</v>
      </c>
      <c r="B133" s="3" t="s">
        <v>303</v>
      </c>
      <c r="C133" s="1" t="s">
        <v>304</v>
      </c>
      <c r="D133" s="1" t="s">
        <v>4304</v>
      </c>
      <c r="E133" s="3" t="s">
        <v>4367</v>
      </c>
      <c r="F133" s="8">
        <v>43299</v>
      </c>
    </row>
    <row r="134" spans="1:6" ht="16.5" customHeight="1" x14ac:dyDescent="0.2">
      <c r="A134" s="1">
        <v>1502</v>
      </c>
      <c r="B134" s="3" t="s">
        <v>366</v>
      </c>
      <c r="C134" s="1" t="s">
        <v>367</v>
      </c>
      <c r="D134" s="1" t="s">
        <v>4304</v>
      </c>
      <c r="E134" s="3" t="s">
        <v>4367</v>
      </c>
      <c r="F134" s="8">
        <v>43299</v>
      </c>
    </row>
    <row r="135" spans="1:6" ht="16.5" customHeight="1" x14ac:dyDescent="0.2">
      <c r="A135" s="1">
        <v>1503</v>
      </c>
      <c r="B135" s="3" t="s">
        <v>431</v>
      </c>
      <c r="C135" s="1" t="s">
        <v>432</v>
      </c>
      <c r="D135" s="1" t="s">
        <v>4305</v>
      </c>
      <c r="E135" s="3" t="s">
        <v>4367</v>
      </c>
      <c r="F135" s="8">
        <v>43299</v>
      </c>
    </row>
    <row r="136" spans="1:6" ht="16.5" customHeight="1" x14ac:dyDescent="0.2">
      <c r="A136" s="1">
        <v>1504</v>
      </c>
      <c r="B136" s="3" t="s">
        <v>450</v>
      </c>
      <c r="C136" s="1" t="s">
        <v>451</v>
      </c>
      <c r="D136" s="1" t="s">
        <v>4305</v>
      </c>
      <c r="E136" s="3" t="s">
        <v>4367</v>
      </c>
      <c r="F136" s="8">
        <v>43299</v>
      </c>
    </row>
    <row r="137" spans="1:6" ht="16.5" customHeight="1" x14ac:dyDescent="0.2">
      <c r="A137" s="1">
        <v>1505</v>
      </c>
      <c r="B137" s="3" t="s">
        <v>453</v>
      </c>
      <c r="C137" s="1" t="s">
        <v>454</v>
      </c>
      <c r="D137" s="1" t="s">
        <v>4305</v>
      </c>
      <c r="E137" s="3" t="s">
        <v>4367</v>
      </c>
      <c r="F137" s="8">
        <v>43299</v>
      </c>
    </row>
    <row r="138" spans="1:6" ht="16.5" customHeight="1" x14ac:dyDescent="0.2">
      <c r="A138" s="1">
        <v>1506</v>
      </c>
      <c r="B138" s="3" t="s">
        <v>457</v>
      </c>
      <c r="C138" s="1" t="s">
        <v>458</v>
      </c>
      <c r="D138" s="1" t="s">
        <v>4305</v>
      </c>
      <c r="E138" s="3" t="s">
        <v>4367</v>
      </c>
      <c r="F138" s="8">
        <v>43299</v>
      </c>
    </row>
    <row r="139" spans="1:6" ht="16.5" customHeight="1" x14ac:dyDescent="0.2">
      <c r="A139" s="1">
        <v>1507</v>
      </c>
      <c r="B139" s="3" t="s">
        <v>1033</v>
      </c>
      <c r="C139" s="1" t="s">
        <v>83</v>
      </c>
      <c r="D139" s="1" t="s">
        <v>4309</v>
      </c>
      <c r="E139" s="3" t="s">
        <v>4367</v>
      </c>
      <c r="F139" s="8">
        <v>43299</v>
      </c>
    </row>
    <row r="140" spans="1:6" ht="16.5" customHeight="1" x14ac:dyDescent="0.2">
      <c r="A140" s="1">
        <v>1508</v>
      </c>
      <c r="B140" s="3" t="s">
        <v>1036</v>
      </c>
      <c r="C140" s="1" t="s">
        <v>1037</v>
      </c>
      <c r="D140" s="1" t="s">
        <v>4309</v>
      </c>
      <c r="E140" s="3" t="s">
        <v>4367</v>
      </c>
      <c r="F140" s="8">
        <v>43299</v>
      </c>
    </row>
    <row r="141" spans="1:6" ht="16.5" customHeight="1" x14ac:dyDescent="0.2">
      <c r="A141" s="1">
        <v>1509</v>
      </c>
      <c r="B141" s="3" t="s">
        <v>1054</v>
      </c>
      <c r="C141" s="1" t="s">
        <v>1055</v>
      </c>
      <c r="D141" s="1" t="s">
        <v>4309</v>
      </c>
      <c r="E141" s="3" t="s">
        <v>4367</v>
      </c>
      <c r="F141" s="8">
        <v>43299</v>
      </c>
    </row>
    <row r="142" spans="1:6" ht="16.5" customHeight="1" x14ac:dyDescent="0.2">
      <c r="A142" s="1">
        <v>1510</v>
      </c>
      <c r="B142" s="3" t="s">
        <v>2650</v>
      </c>
      <c r="C142" s="1" t="s">
        <v>2651</v>
      </c>
      <c r="D142" s="1" t="s">
        <v>4321</v>
      </c>
      <c r="E142" s="3" t="s">
        <v>4367</v>
      </c>
      <c r="F142" s="8">
        <v>43299</v>
      </c>
    </row>
    <row r="143" spans="1:6" ht="16.5" customHeight="1" x14ac:dyDescent="0.2">
      <c r="A143" s="1">
        <v>1512</v>
      </c>
      <c r="B143" s="3" t="s">
        <v>2707</v>
      </c>
      <c r="C143" s="1" t="s">
        <v>2708</v>
      </c>
      <c r="D143" s="1" t="s">
        <v>4321</v>
      </c>
      <c r="E143" s="3" t="s">
        <v>4367</v>
      </c>
      <c r="F143" s="8">
        <v>43299</v>
      </c>
    </row>
    <row r="144" spans="1:6" ht="16.5" customHeight="1" x14ac:dyDescent="0.2">
      <c r="A144" s="1">
        <v>850</v>
      </c>
      <c r="B144" s="3" t="s">
        <v>1892</v>
      </c>
      <c r="C144" s="1" t="s">
        <v>1893</v>
      </c>
      <c r="D144" s="1" t="s">
        <v>4319</v>
      </c>
      <c r="E144" s="3" t="s">
        <v>4335</v>
      </c>
      <c r="F144" s="8">
        <v>43300</v>
      </c>
    </row>
    <row r="145" spans="1:6" ht="16.5" customHeight="1" x14ac:dyDescent="0.2">
      <c r="A145" s="1">
        <v>851</v>
      </c>
      <c r="B145" s="3" t="s">
        <v>2117</v>
      </c>
      <c r="C145" s="1" t="s">
        <v>2118</v>
      </c>
      <c r="D145" s="1" t="s">
        <v>4303</v>
      </c>
      <c r="E145" s="3" t="s">
        <v>4335</v>
      </c>
      <c r="F145" s="8">
        <v>43300</v>
      </c>
    </row>
    <row r="146" spans="1:6" ht="16.5" customHeight="1" x14ac:dyDescent="0.2">
      <c r="A146" s="1">
        <v>852</v>
      </c>
      <c r="B146" s="3" t="s">
        <v>2147</v>
      </c>
      <c r="C146" s="1" t="s">
        <v>2148</v>
      </c>
      <c r="D146" s="1" t="s">
        <v>4303</v>
      </c>
      <c r="E146" s="3" t="s">
        <v>4335</v>
      </c>
      <c r="F146" s="8">
        <v>43300</v>
      </c>
    </row>
    <row r="147" spans="1:6" ht="16.5" customHeight="1" x14ac:dyDescent="0.2">
      <c r="A147" s="1">
        <v>853</v>
      </c>
      <c r="B147" s="3" t="s">
        <v>3346</v>
      </c>
      <c r="C147" s="1" t="s">
        <v>3347</v>
      </c>
      <c r="D147" s="1" t="s">
        <v>4303</v>
      </c>
      <c r="E147" s="3" t="s">
        <v>4335</v>
      </c>
      <c r="F147" s="8">
        <v>43300</v>
      </c>
    </row>
    <row r="148" spans="1:6" ht="16.5" customHeight="1" x14ac:dyDescent="0.2">
      <c r="A148" s="1">
        <v>854</v>
      </c>
      <c r="B148" s="3" t="s">
        <v>2986</v>
      </c>
      <c r="C148" s="1" t="s">
        <v>2987</v>
      </c>
      <c r="D148" s="1" t="s">
        <v>4306</v>
      </c>
      <c r="E148" s="3" t="s">
        <v>4335</v>
      </c>
      <c r="F148" s="8">
        <v>43300</v>
      </c>
    </row>
    <row r="149" spans="1:6" ht="16.5" customHeight="1" x14ac:dyDescent="0.2">
      <c r="A149" s="1">
        <v>855</v>
      </c>
      <c r="B149" s="3" t="s">
        <v>2817</v>
      </c>
      <c r="C149" s="1" t="s">
        <v>2818</v>
      </c>
      <c r="D149" s="1" t="s">
        <v>4302</v>
      </c>
      <c r="E149" s="3" t="s">
        <v>4335</v>
      </c>
      <c r="F149" s="8">
        <v>43300</v>
      </c>
    </row>
    <row r="150" spans="1:6" ht="16.5" customHeight="1" x14ac:dyDescent="0.2">
      <c r="A150" s="1">
        <v>856</v>
      </c>
      <c r="B150" s="3" t="s">
        <v>2841</v>
      </c>
      <c r="C150" s="1" t="s">
        <v>2842</v>
      </c>
      <c r="D150" s="1" t="s">
        <v>4302</v>
      </c>
      <c r="E150" s="3" t="s">
        <v>4335</v>
      </c>
      <c r="F150" s="8">
        <v>43300</v>
      </c>
    </row>
    <row r="151" spans="1:6" ht="16.5" customHeight="1" x14ac:dyDescent="0.2">
      <c r="A151" s="1">
        <v>857</v>
      </c>
      <c r="B151" s="3" t="s">
        <v>2856</v>
      </c>
      <c r="C151" s="1" t="s">
        <v>2857</v>
      </c>
      <c r="D151" s="1" t="s">
        <v>4302</v>
      </c>
      <c r="E151" s="3" t="s">
        <v>4335</v>
      </c>
      <c r="F151" s="8">
        <v>43300</v>
      </c>
    </row>
    <row r="152" spans="1:6" ht="16.5" customHeight="1" x14ac:dyDescent="0.2">
      <c r="A152" s="1">
        <v>858</v>
      </c>
      <c r="B152" s="3" t="s">
        <v>2896</v>
      </c>
      <c r="C152" s="1" t="s">
        <v>2897</v>
      </c>
      <c r="D152" s="1" t="s">
        <v>4302</v>
      </c>
      <c r="E152" s="3" t="s">
        <v>4335</v>
      </c>
      <c r="F152" s="8">
        <v>43300</v>
      </c>
    </row>
    <row r="153" spans="1:6" ht="16.5" customHeight="1" x14ac:dyDescent="0.2">
      <c r="A153" s="1">
        <v>859</v>
      </c>
      <c r="B153" s="3" t="s">
        <v>2927</v>
      </c>
      <c r="C153" s="1" t="s">
        <v>2928</v>
      </c>
      <c r="D153" s="1" t="s">
        <v>4302</v>
      </c>
      <c r="E153" s="3" t="s">
        <v>4335</v>
      </c>
      <c r="F153" s="8">
        <v>43300</v>
      </c>
    </row>
    <row r="154" spans="1:6" ht="16.5" customHeight="1" x14ac:dyDescent="0.2">
      <c r="A154" s="1">
        <v>860</v>
      </c>
      <c r="B154" s="3" t="s">
        <v>2929</v>
      </c>
      <c r="C154" s="1" t="s">
        <v>2930</v>
      </c>
      <c r="D154" s="1" t="s">
        <v>4302</v>
      </c>
      <c r="E154" s="3" t="s">
        <v>4335</v>
      </c>
      <c r="F154" s="8">
        <v>43300</v>
      </c>
    </row>
    <row r="155" spans="1:6" ht="16.5" customHeight="1" x14ac:dyDescent="0.2">
      <c r="A155" s="1">
        <v>861</v>
      </c>
      <c r="B155" s="3" t="s">
        <v>2937</v>
      </c>
      <c r="C155" s="1" t="s">
        <v>2938</v>
      </c>
      <c r="D155" s="1" t="s">
        <v>4302</v>
      </c>
      <c r="E155" s="3" t="s">
        <v>4335</v>
      </c>
      <c r="F155" s="8">
        <v>43300</v>
      </c>
    </row>
    <row r="156" spans="1:6" ht="16.5" customHeight="1" x14ac:dyDescent="0.2">
      <c r="A156" s="1">
        <v>862</v>
      </c>
      <c r="B156" s="3" t="s">
        <v>3003</v>
      </c>
      <c r="C156" s="1" t="s">
        <v>3004</v>
      </c>
      <c r="D156" s="1" t="s">
        <v>4302</v>
      </c>
      <c r="E156" s="3" t="s">
        <v>4335</v>
      </c>
      <c r="F156" s="8">
        <v>43300</v>
      </c>
    </row>
    <row r="157" spans="1:6" ht="16.5" customHeight="1" x14ac:dyDescent="0.2">
      <c r="A157" s="1">
        <v>863</v>
      </c>
      <c r="B157" s="3" t="s">
        <v>3076</v>
      </c>
      <c r="C157" s="1" t="s">
        <v>3077</v>
      </c>
      <c r="D157" s="1" t="s">
        <v>4302</v>
      </c>
      <c r="E157" s="3" t="s">
        <v>4335</v>
      </c>
      <c r="F157" s="8">
        <v>43300</v>
      </c>
    </row>
    <row r="158" spans="1:6" ht="16.5" customHeight="1" x14ac:dyDescent="0.2">
      <c r="A158" s="1">
        <v>864</v>
      </c>
      <c r="B158" s="3" t="s">
        <v>3099</v>
      </c>
      <c r="C158" s="1" t="s">
        <v>3100</v>
      </c>
      <c r="D158" s="1" t="s">
        <v>4302</v>
      </c>
      <c r="E158" s="3" t="s">
        <v>4335</v>
      </c>
      <c r="F158" s="8">
        <v>43300</v>
      </c>
    </row>
    <row r="159" spans="1:6" ht="16.5" customHeight="1" x14ac:dyDescent="0.2">
      <c r="A159" s="1">
        <v>865</v>
      </c>
      <c r="B159" s="3" t="s">
        <v>230</v>
      </c>
      <c r="C159" s="1" t="s">
        <v>231</v>
      </c>
      <c r="D159" s="1" t="s">
        <v>4304</v>
      </c>
      <c r="E159" s="3" t="s">
        <v>4335</v>
      </c>
      <c r="F159" s="8">
        <v>43300</v>
      </c>
    </row>
    <row r="160" spans="1:6" ht="16.5" customHeight="1" x14ac:dyDescent="0.2">
      <c r="A160" s="1">
        <v>866</v>
      </c>
      <c r="B160" s="3" t="s">
        <v>259</v>
      </c>
      <c r="C160" s="1" t="s">
        <v>260</v>
      </c>
      <c r="D160" s="1" t="s">
        <v>4304</v>
      </c>
      <c r="E160" s="3" t="s">
        <v>4335</v>
      </c>
      <c r="F160" s="8">
        <v>43300</v>
      </c>
    </row>
    <row r="161" spans="1:6" ht="16.5" customHeight="1" x14ac:dyDescent="0.2">
      <c r="A161" s="1">
        <v>867</v>
      </c>
      <c r="B161" s="3" t="s">
        <v>267</v>
      </c>
      <c r="C161" s="1" t="s">
        <v>268</v>
      </c>
      <c r="D161" s="1" t="s">
        <v>4304</v>
      </c>
      <c r="E161" s="3" t="s">
        <v>4335</v>
      </c>
      <c r="F161" s="8">
        <v>43300</v>
      </c>
    </row>
    <row r="162" spans="1:6" ht="16.5" customHeight="1" x14ac:dyDescent="0.2">
      <c r="A162" s="1">
        <v>868</v>
      </c>
      <c r="B162" s="3" t="s">
        <v>285</v>
      </c>
      <c r="C162" s="1" t="s">
        <v>286</v>
      </c>
      <c r="D162" s="1" t="s">
        <v>4304</v>
      </c>
      <c r="E162" s="3" t="s">
        <v>4335</v>
      </c>
      <c r="F162" s="8">
        <v>43300</v>
      </c>
    </row>
    <row r="163" spans="1:6" ht="16.5" customHeight="1" x14ac:dyDescent="0.2">
      <c r="A163" s="1">
        <v>869</v>
      </c>
      <c r="B163" s="3" t="s">
        <v>370</v>
      </c>
      <c r="C163" s="1" t="s">
        <v>162</v>
      </c>
      <c r="D163" s="1" t="s">
        <v>4304</v>
      </c>
      <c r="E163" s="3" t="s">
        <v>4335</v>
      </c>
      <c r="F163" s="8">
        <v>43300</v>
      </c>
    </row>
    <row r="164" spans="1:6" ht="16.5" customHeight="1" x14ac:dyDescent="0.2">
      <c r="A164" s="1">
        <v>870</v>
      </c>
      <c r="B164" s="3" t="s">
        <v>3203</v>
      </c>
      <c r="C164" s="1" t="s">
        <v>3204</v>
      </c>
      <c r="D164" s="1" t="s">
        <v>4304</v>
      </c>
      <c r="E164" s="3" t="s">
        <v>4335</v>
      </c>
      <c r="F164" s="8">
        <v>43300</v>
      </c>
    </row>
    <row r="165" spans="1:6" ht="16.5" customHeight="1" x14ac:dyDescent="0.2">
      <c r="A165" s="1">
        <v>871</v>
      </c>
      <c r="B165" s="3" t="s">
        <v>242</v>
      </c>
      <c r="C165" s="1" t="s">
        <v>243</v>
      </c>
      <c r="D165" s="1" t="s">
        <v>4305</v>
      </c>
      <c r="E165" s="3" t="s">
        <v>4335</v>
      </c>
      <c r="F165" s="8">
        <v>43300</v>
      </c>
    </row>
    <row r="166" spans="1:6" ht="16.5" customHeight="1" x14ac:dyDescent="0.2">
      <c r="A166" s="1">
        <v>872</v>
      </c>
      <c r="B166" s="3" t="s">
        <v>2635</v>
      </c>
      <c r="C166" s="1" t="s">
        <v>2636</v>
      </c>
      <c r="D166" s="1" t="s">
        <v>4305</v>
      </c>
      <c r="E166" s="3" t="s">
        <v>4335</v>
      </c>
      <c r="F166" s="8">
        <v>43300</v>
      </c>
    </row>
    <row r="167" spans="1:6" ht="16.5" customHeight="1" x14ac:dyDescent="0.2">
      <c r="A167" s="1">
        <v>873</v>
      </c>
      <c r="B167" s="3" t="s">
        <v>2082</v>
      </c>
      <c r="C167" s="1" t="s">
        <v>2083</v>
      </c>
      <c r="D167" s="1" t="s">
        <v>4320</v>
      </c>
      <c r="E167" s="3" t="s">
        <v>4335</v>
      </c>
      <c r="F167" s="8">
        <v>43300</v>
      </c>
    </row>
    <row r="168" spans="1:6" ht="16.5" customHeight="1" x14ac:dyDescent="0.2">
      <c r="A168" s="1">
        <v>874</v>
      </c>
      <c r="B168" s="3" t="s">
        <v>3236</v>
      </c>
      <c r="C168" s="1" t="s">
        <v>3237</v>
      </c>
      <c r="D168" s="1" t="s">
        <v>4320</v>
      </c>
      <c r="E168" s="3" t="s">
        <v>4335</v>
      </c>
      <c r="F168" s="8">
        <v>43300</v>
      </c>
    </row>
    <row r="169" spans="1:6" ht="16.5" customHeight="1" x14ac:dyDescent="0.2">
      <c r="A169" s="1">
        <v>875</v>
      </c>
      <c r="B169" s="3" t="s">
        <v>3292</v>
      </c>
      <c r="C169" s="1" t="s">
        <v>3293</v>
      </c>
      <c r="D169" s="1" t="s">
        <v>4320</v>
      </c>
      <c r="E169" s="3" t="s">
        <v>4335</v>
      </c>
      <c r="F169" s="8">
        <v>43300</v>
      </c>
    </row>
    <row r="170" spans="1:6" ht="16.5" customHeight="1" x14ac:dyDescent="0.2">
      <c r="A170" s="1">
        <v>876</v>
      </c>
      <c r="B170" s="3" t="s">
        <v>1100</v>
      </c>
      <c r="C170" s="1" t="s">
        <v>1101</v>
      </c>
      <c r="D170" s="1" t="s">
        <v>4309</v>
      </c>
      <c r="E170" s="3" t="s">
        <v>4335</v>
      </c>
      <c r="F170" s="8">
        <v>43300</v>
      </c>
    </row>
    <row r="171" spans="1:6" ht="16.5" customHeight="1" x14ac:dyDescent="0.2">
      <c r="A171" s="1">
        <v>878</v>
      </c>
      <c r="B171" s="3" t="s">
        <v>3889</v>
      </c>
      <c r="C171" s="1" t="s">
        <v>3890</v>
      </c>
      <c r="D171" s="1" t="s">
        <v>4322</v>
      </c>
      <c r="E171" s="3" t="s">
        <v>4335</v>
      </c>
      <c r="F171" s="8">
        <v>43300</v>
      </c>
    </row>
    <row r="172" spans="1:6" ht="16.5" customHeight="1" x14ac:dyDescent="0.2">
      <c r="A172" s="1">
        <v>879</v>
      </c>
      <c r="B172" s="3" t="s">
        <v>3891</v>
      </c>
      <c r="C172" s="1" t="s">
        <v>177</v>
      </c>
      <c r="D172" s="1" t="s">
        <v>4322</v>
      </c>
      <c r="E172" s="3" t="s">
        <v>4335</v>
      </c>
      <c r="F172" s="8">
        <v>43300</v>
      </c>
    </row>
    <row r="173" spans="1:6" ht="16.5" customHeight="1" x14ac:dyDescent="0.2">
      <c r="A173" s="1">
        <v>880</v>
      </c>
      <c r="B173" s="3" t="s">
        <v>3895</v>
      </c>
      <c r="C173" s="1" t="s">
        <v>3896</v>
      </c>
      <c r="D173" s="1" t="s">
        <v>4322</v>
      </c>
      <c r="E173" s="3" t="s">
        <v>4335</v>
      </c>
      <c r="F173" s="8">
        <v>43300</v>
      </c>
    </row>
    <row r="174" spans="1:6" ht="16.5" customHeight="1" x14ac:dyDescent="0.2">
      <c r="A174" s="1">
        <v>881</v>
      </c>
      <c r="B174" s="3" t="s">
        <v>3935</v>
      </c>
      <c r="C174" s="1" t="s">
        <v>3936</v>
      </c>
      <c r="D174" s="1" t="s">
        <v>4322</v>
      </c>
      <c r="E174" s="3" t="s">
        <v>4335</v>
      </c>
      <c r="F174" s="8">
        <v>43300</v>
      </c>
    </row>
    <row r="175" spans="1:6" ht="16.5" customHeight="1" x14ac:dyDescent="0.2">
      <c r="A175" s="1">
        <v>882</v>
      </c>
      <c r="B175" s="3" t="s">
        <v>3943</v>
      </c>
      <c r="C175" s="1" t="s">
        <v>9</v>
      </c>
      <c r="D175" s="1" t="s">
        <v>4322</v>
      </c>
      <c r="E175" s="3" t="s">
        <v>4335</v>
      </c>
      <c r="F175" s="8">
        <v>43300</v>
      </c>
    </row>
    <row r="176" spans="1:6" ht="16.5" customHeight="1" x14ac:dyDescent="0.2">
      <c r="A176" s="1">
        <v>883</v>
      </c>
      <c r="B176" s="3" t="s">
        <v>3953</v>
      </c>
      <c r="C176" s="1" t="s">
        <v>3954</v>
      </c>
      <c r="D176" s="1" t="s">
        <v>4322</v>
      </c>
      <c r="E176" s="3" t="s">
        <v>4335</v>
      </c>
      <c r="F176" s="8">
        <v>43300</v>
      </c>
    </row>
    <row r="177" spans="1:6" ht="16.5" customHeight="1" x14ac:dyDescent="0.2">
      <c r="A177" s="1">
        <v>884</v>
      </c>
      <c r="B177" s="3" t="s">
        <v>3971</v>
      </c>
      <c r="C177" s="1" t="s">
        <v>26</v>
      </c>
      <c r="D177" s="1" t="s">
        <v>4322</v>
      </c>
      <c r="E177" s="3" t="s">
        <v>4335</v>
      </c>
      <c r="F177" s="8">
        <v>43300</v>
      </c>
    </row>
    <row r="178" spans="1:6" ht="16.5" customHeight="1" x14ac:dyDescent="0.2">
      <c r="A178" s="1">
        <v>885</v>
      </c>
      <c r="B178" s="3" t="s">
        <v>4007</v>
      </c>
      <c r="C178" s="1" t="s">
        <v>4008</v>
      </c>
      <c r="D178" s="1" t="s">
        <v>4322</v>
      </c>
      <c r="E178" s="3" t="s">
        <v>4335</v>
      </c>
      <c r="F178" s="8">
        <v>43300</v>
      </c>
    </row>
    <row r="179" spans="1:6" ht="16.5" customHeight="1" x14ac:dyDescent="0.2">
      <c r="A179" s="1">
        <v>886</v>
      </c>
      <c r="B179" s="3" t="s">
        <v>4083</v>
      </c>
      <c r="C179" s="1" t="s">
        <v>4084</v>
      </c>
      <c r="D179" s="1" t="s">
        <v>4322</v>
      </c>
      <c r="E179" s="3" t="s">
        <v>4335</v>
      </c>
      <c r="F179" s="8">
        <v>43300</v>
      </c>
    </row>
    <row r="180" spans="1:6" ht="16.5" customHeight="1" x14ac:dyDescent="0.2">
      <c r="A180" s="1">
        <v>887</v>
      </c>
      <c r="B180" s="3" t="s">
        <v>497</v>
      </c>
      <c r="C180" s="1" t="s">
        <v>498</v>
      </c>
      <c r="D180" s="1" t="s">
        <v>4307</v>
      </c>
      <c r="E180" s="3" t="s">
        <v>4335</v>
      </c>
      <c r="F180" s="8">
        <v>43300</v>
      </c>
    </row>
    <row r="181" spans="1:6" ht="16.5" customHeight="1" x14ac:dyDescent="0.2">
      <c r="A181" s="1">
        <v>888</v>
      </c>
      <c r="B181" s="3" t="s">
        <v>522</v>
      </c>
      <c r="C181" s="1" t="s">
        <v>523</v>
      </c>
      <c r="D181" s="1" t="s">
        <v>4307</v>
      </c>
      <c r="E181" s="3" t="s">
        <v>4335</v>
      </c>
      <c r="F181" s="8">
        <v>43300</v>
      </c>
    </row>
    <row r="182" spans="1:6" ht="16.5" customHeight="1" x14ac:dyDescent="0.2">
      <c r="A182" s="1">
        <v>889</v>
      </c>
      <c r="B182" s="3" t="s">
        <v>3429</v>
      </c>
      <c r="C182" s="1" t="s">
        <v>3430</v>
      </c>
      <c r="D182" s="1" t="s">
        <v>4307</v>
      </c>
      <c r="E182" s="3" t="s">
        <v>4335</v>
      </c>
      <c r="F182" s="8">
        <v>43300</v>
      </c>
    </row>
    <row r="183" spans="1:6" ht="16.5" customHeight="1" x14ac:dyDescent="0.2">
      <c r="A183" s="1">
        <v>890</v>
      </c>
      <c r="B183" s="3" t="s">
        <v>3431</v>
      </c>
      <c r="C183" s="1" t="s">
        <v>3432</v>
      </c>
      <c r="D183" s="1" t="s">
        <v>4307</v>
      </c>
      <c r="E183" s="3" t="s">
        <v>4335</v>
      </c>
      <c r="F183" s="8">
        <v>43300</v>
      </c>
    </row>
    <row r="184" spans="1:6" ht="16.5" customHeight="1" x14ac:dyDescent="0.2">
      <c r="A184" s="1">
        <v>891</v>
      </c>
      <c r="B184" s="3" t="s">
        <v>3793</v>
      </c>
      <c r="C184" s="1" t="s">
        <v>76</v>
      </c>
      <c r="D184" s="1" t="s">
        <v>4307</v>
      </c>
      <c r="E184" s="3" t="s">
        <v>4335</v>
      </c>
      <c r="F184" s="8">
        <v>43300</v>
      </c>
    </row>
    <row r="185" spans="1:6" ht="16.5" customHeight="1" x14ac:dyDescent="0.2">
      <c r="A185" s="1">
        <v>892</v>
      </c>
      <c r="B185" s="3" t="s">
        <v>3796</v>
      </c>
      <c r="C185" s="1" t="s">
        <v>3797</v>
      </c>
      <c r="D185" s="1" t="s">
        <v>4307</v>
      </c>
      <c r="E185" s="3" t="s">
        <v>4335</v>
      </c>
      <c r="F185" s="8">
        <v>43300</v>
      </c>
    </row>
    <row r="186" spans="1:6" ht="16.5" customHeight="1" x14ac:dyDescent="0.2">
      <c r="A186" s="1">
        <v>893</v>
      </c>
      <c r="B186" s="3" t="s">
        <v>3800</v>
      </c>
      <c r="C186" s="1" t="s">
        <v>3801</v>
      </c>
      <c r="D186" s="1" t="s">
        <v>4307</v>
      </c>
      <c r="E186" s="3" t="s">
        <v>4335</v>
      </c>
      <c r="F186" s="8">
        <v>43300</v>
      </c>
    </row>
    <row r="187" spans="1:6" ht="16.5" customHeight="1" x14ac:dyDescent="0.2">
      <c r="A187" s="1">
        <v>894</v>
      </c>
      <c r="B187" s="3" t="s">
        <v>3806</v>
      </c>
      <c r="C187" s="1" t="s">
        <v>3807</v>
      </c>
      <c r="D187" s="1" t="s">
        <v>4307</v>
      </c>
      <c r="E187" s="3" t="s">
        <v>4335</v>
      </c>
      <c r="F187" s="8">
        <v>43300</v>
      </c>
    </row>
    <row r="188" spans="1:6" ht="16.5" customHeight="1" x14ac:dyDescent="0.2">
      <c r="A188" s="1">
        <v>895</v>
      </c>
      <c r="B188" s="3" t="s">
        <v>3821</v>
      </c>
      <c r="C188" s="1" t="s">
        <v>3822</v>
      </c>
      <c r="D188" s="1" t="s">
        <v>4307</v>
      </c>
      <c r="E188" s="3" t="s">
        <v>4335</v>
      </c>
      <c r="F188" s="8">
        <v>43300</v>
      </c>
    </row>
    <row r="189" spans="1:6" ht="16.5" customHeight="1" x14ac:dyDescent="0.2">
      <c r="A189" s="1">
        <v>896</v>
      </c>
      <c r="B189" s="3" t="s">
        <v>2661</v>
      </c>
      <c r="C189" s="1" t="s">
        <v>2662</v>
      </c>
      <c r="D189" s="1" t="s">
        <v>4321</v>
      </c>
      <c r="E189" s="3" t="s">
        <v>4335</v>
      </c>
      <c r="F189" s="8">
        <v>43300</v>
      </c>
    </row>
    <row r="190" spans="1:6" ht="16.5" customHeight="1" x14ac:dyDescent="0.2">
      <c r="A190" s="1">
        <v>897</v>
      </c>
      <c r="B190" s="3" t="s">
        <v>754</v>
      </c>
      <c r="C190" s="1" t="s">
        <v>154</v>
      </c>
      <c r="D190" s="1" t="s">
        <v>4313</v>
      </c>
      <c r="E190" s="3" t="s">
        <v>4335</v>
      </c>
      <c r="F190" s="8">
        <v>43300</v>
      </c>
    </row>
    <row r="191" spans="1:6" ht="16.5" customHeight="1" x14ac:dyDescent="0.2">
      <c r="A191" s="1">
        <v>898</v>
      </c>
      <c r="B191" s="3" t="s">
        <v>770</v>
      </c>
      <c r="C191" s="1" t="s">
        <v>771</v>
      </c>
      <c r="D191" s="1" t="s">
        <v>4313</v>
      </c>
      <c r="E191" s="3" t="s">
        <v>4335</v>
      </c>
      <c r="F191" s="8">
        <v>43300</v>
      </c>
    </row>
    <row r="192" spans="1:6" ht="16.5" customHeight="1" x14ac:dyDescent="0.2">
      <c r="A192" s="1">
        <v>899</v>
      </c>
      <c r="B192" s="3" t="s">
        <v>818</v>
      </c>
      <c r="C192" s="1" t="s">
        <v>819</v>
      </c>
      <c r="D192" s="1" t="s">
        <v>4313</v>
      </c>
      <c r="E192" s="3" t="s">
        <v>4335</v>
      </c>
      <c r="F192" s="8">
        <v>43300</v>
      </c>
    </row>
    <row r="193" spans="1:6" ht="16.5" customHeight="1" x14ac:dyDescent="0.2">
      <c r="A193" s="1">
        <v>900</v>
      </c>
      <c r="B193" s="3" t="s">
        <v>840</v>
      </c>
      <c r="C193" s="1" t="s">
        <v>841</v>
      </c>
      <c r="D193" s="1" t="s">
        <v>4313</v>
      </c>
      <c r="E193" s="3" t="s">
        <v>4335</v>
      </c>
      <c r="F193" s="8">
        <v>43300</v>
      </c>
    </row>
    <row r="194" spans="1:6" ht="16.5" customHeight="1" x14ac:dyDescent="0.2">
      <c r="A194" s="1">
        <v>901</v>
      </c>
      <c r="B194" s="3" t="s">
        <v>846</v>
      </c>
      <c r="C194" s="1" t="s">
        <v>847</v>
      </c>
      <c r="D194" s="1" t="s">
        <v>4313</v>
      </c>
      <c r="E194" s="3" t="s">
        <v>4335</v>
      </c>
      <c r="F194" s="8">
        <v>43300</v>
      </c>
    </row>
    <row r="195" spans="1:6" ht="16.5" customHeight="1" x14ac:dyDescent="0.2">
      <c r="A195" s="1">
        <v>902</v>
      </c>
      <c r="B195" s="3" t="s">
        <v>1331</v>
      </c>
      <c r="C195" s="1" t="s">
        <v>158</v>
      </c>
      <c r="D195" s="1" t="s">
        <v>4316</v>
      </c>
      <c r="E195" s="3" t="s">
        <v>4335</v>
      </c>
      <c r="F195" s="8">
        <v>43300</v>
      </c>
    </row>
    <row r="196" spans="1:6" ht="16.5" customHeight="1" x14ac:dyDescent="0.2">
      <c r="A196" s="1">
        <v>903</v>
      </c>
      <c r="B196" s="3" t="s">
        <v>4205</v>
      </c>
      <c r="C196" s="1" t="s">
        <v>4206</v>
      </c>
      <c r="D196" s="1" t="s">
        <v>4315</v>
      </c>
      <c r="E196" s="3" t="s">
        <v>4335</v>
      </c>
      <c r="F196" s="8">
        <v>43300</v>
      </c>
    </row>
    <row r="197" spans="1:6" ht="16.5" customHeight="1" x14ac:dyDescent="0.2">
      <c r="A197" s="1">
        <v>904</v>
      </c>
      <c r="B197" s="3" t="s">
        <v>4218</v>
      </c>
      <c r="C197" s="1" t="s">
        <v>4219</v>
      </c>
      <c r="D197" s="1" t="s">
        <v>4315</v>
      </c>
      <c r="E197" s="3" t="s">
        <v>4335</v>
      </c>
      <c r="F197" s="8">
        <v>43300</v>
      </c>
    </row>
    <row r="198" spans="1:6" ht="16.5" customHeight="1" x14ac:dyDescent="0.2">
      <c r="A198" s="1">
        <v>905</v>
      </c>
      <c r="B198" s="3" t="s">
        <v>653</v>
      </c>
      <c r="C198" s="1" t="s">
        <v>654</v>
      </c>
      <c r="D198" s="1" t="s">
        <v>4312</v>
      </c>
      <c r="E198" s="3" t="s">
        <v>4335</v>
      </c>
      <c r="F198" s="8">
        <v>43300</v>
      </c>
    </row>
    <row r="199" spans="1:6" ht="16.5" customHeight="1" x14ac:dyDescent="0.2">
      <c r="A199" s="1">
        <v>906</v>
      </c>
      <c r="B199" s="3" t="s">
        <v>938</v>
      </c>
      <c r="C199" s="1" t="s">
        <v>939</v>
      </c>
      <c r="D199" s="1" t="s">
        <v>4312</v>
      </c>
      <c r="E199" s="3" t="s">
        <v>4335</v>
      </c>
      <c r="F199" s="8">
        <v>43300</v>
      </c>
    </row>
    <row r="200" spans="1:6" ht="16.5" customHeight="1" x14ac:dyDescent="0.2">
      <c r="A200" s="1">
        <v>1107</v>
      </c>
      <c r="B200" s="3" t="s">
        <v>1890</v>
      </c>
      <c r="C200" s="1" t="s">
        <v>1891</v>
      </c>
      <c r="D200" s="1" t="s">
        <v>4319</v>
      </c>
      <c r="E200" s="3" t="s">
        <v>4359</v>
      </c>
      <c r="F200" s="8">
        <v>43300</v>
      </c>
    </row>
    <row r="201" spans="1:6" ht="16.5" customHeight="1" x14ac:dyDescent="0.2">
      <c r="A201" s="1">
        <v>1108</v>
      </c>
      <c r="B201" s="3" t="s">
        <v>2456</v>
      </c>
      <c r="C201" s="1" t="s">
        <v>2457</v>
      </c>
      <c r="D201" s="1" t="s">
        <v>4303</v>
      </c>
      <c r="E201" s="3" t="s">
        <v>4359</v>
      </c>
      <c r="F201" s="8">
        <v>43300</v>
      </c>
    </row>
    <row r="202" spans="1:6" ht="16.5" customHeight="1" x14ac:dyDescent="0.2">
      <c r="A202" s="1">
        <v>1109</v>
      </c>
      <c r="B202" s="3" t="s">
        <v>2748</v>
      </c>
      <c r="C202" s="1" t="s">
        <v>2749</v>
      </c>
      <c r="D202" s="1" t="s">
        <v>4302</v>
      </c>
      <c r="E202" s="3" t="s">
        <v>4359</v>
      </c>
      <c r="F202" s="8">
        <v>43300</v>
      </c>
    </row>
    <row r="203" spans="1:6" ht="16.5" customHeight="1" x14ac:dyDescent="0.2">
      <c r="A203" s="1">
        <v>1110</v>
      </c>
      <c r="B203" s="3" t="s">
        <v>2759</v>
      </c>
      <c r="C203" s="1" t="s">
        <v>2760</v>
      </c>
      <c r="D203" s="1" t="s">
        <v>4302</v>
      </c>
      <c r="E203" s="3" t="s">
        <v>4359</v>
      </c>
      <c r="F203" s="8">
        <v>43300</v>
      </c>
    </row>
    <row r="204" spans="1:6" ht="16.5" customHeight="1" x14ac:dyDescent="0.2">
      <c r="A204" s="1">
        <v>1111</v>
      </c>
      <c r="B204" s="3" t="s">
        <v>2761</v>
      </c>
      <c r="C204" s="1" t="s">
        <v>2762</v>
      </c>
      <c r="D204" s="1" t="s">
        <v>4302</v>
      </c>
      <c r="E204" s="3" t="s">
        <v>4359</v>
      </c>
      <c r="F204" s="8">
        <v>43300</v>
      </c>
    </row>
    <row r="205" spans="1:6" ht="16.5" customHeight="1" x14ac:dyDescent="0.2">
      <c r="A205" s="1">
        <v>1112</v>
      </c>
      <c r="B205" s="3" t="s">
        <v>2763</v>
      </c>
      <c r="C205" s="1" t="s">
        <v>2764</v>
      </c>
      <c r="D205" s="1" t="s">
        <v>4302</v>
      </c>
      <c r="E205" s="3" t="s">
        <v>4359</v>
      </c>
      <c r="F205" s="8">
        <v>43300</v>
      </c>
    </row>
    <row r="206" spans="1:6" ht="16.5" customHeight="1" x14ac:dyDescent="0.2">
      <c r="A206" s="1">
        <v>1113</v>
      </c>
      <c r="B206" s="3" t="s">
        <v>2892</v>
      </c>
      <c r="C206" s="1" t="s">
        <v>2893</v>
      </c>
      <c r="D206" s="1" t="s">
        <v>4302</v>
      </c>
      <c r="E206" s="3" t="s">
        <v>4359</v>
      </c>
      <c r="F206" s="8">
        <v>43300</v>
      </c>
    </row>
    <row r="207" spans="1:6" ht="16.5" customHeight="1" x14ac:dyDescent="0.2">
      <c r="A207" s="1">
        <v>1114</v>
      </c>
      <c r="B207" s="3" t="s">
        <v>2950</v>
      </c>
      <c r="C207" s="1" t="s">
        <v>2951</v>
      </c>
      <c r="D207" s="1" t="s">
        <v>4302</v>
      </c>
      <c r="E207" s="3" t="s">
        <v>4359</v>
      </c>
      <c r="F207" s="8">
        <v>43300</v>
      </c>
    </row>
    <row r="208" spans="1:6" ht="16.5" customHeight="1" x14ac:dyDescent="0.2">
      <c r="A208" s="1">
        <v>1115</v>
      </c>
      <c r="B208" s="3" t="s">
        <v>2302</v>
      </c>
      <c r="C208" s="1" t="s">
        <v>2303</v>
      </c>
      <c r="D208" s="1" t="s">
        <v>4320</v>
      </c>
      <c r="E208" s="3" t="s">
        <v>4359</v>
      </c>
      <c r="F208" s="8">
        <v>43300</v>
      </c>
    </row>
    <row r="209" spans="1:6" ht="16.5" customHeight="1" x14ac:dyDescent="0.2">
      <c r="A209" s="1">
        <v>1116</v>
      </c>
      <c r="B209" s="3" t="s">
        <v>4207</v>
      </c>
      <c r="C209" s="1" t="s">
        <v>4208</v>
      </c>
      <c r="D209" s="1" t="s">
        <v>4315</v>
      </c>
      <c r="E209" s="3" t="s">
        <v>4359</v>
      </c>
      <c r="F209" s="8">
        <v>43300</v>
      </c>
    </row>
    <row r="210" spans="1:6" ht="16.5" customHeight="1" x14ac:dyDescent="0.2">
      <c r="A210" s="1">
        <v>1117</v>
      </c>
      <c r="B210" s="3" t="s">
        <v>4230</v>
      </c>
      <c r="C210" s="1" t="s">
        <v>4231</v>
      </c>
      <c r="D210" s="1" t="s">
        <v>4315</v>
      </c>
      <c r="E210" s="3" t="s">
        <v>4359</v>
      </c>
      <c r="F210" s="8">
        <v>43300</v>
      </c>
    </row>
    <row r="211" spans="1:6" ht="16.5" customHeight="1" x14ac:dyDescent="0.2">
      <c r="A211" s="1">
        <v>1118</v>
      </c>
      <c r="B211" s="3" t="s">
        <v>1829</v>
      </c>
      <c r="C211" s="1" t="s">
        <v>1830</v>
      </c>
      <c r="D211" s="1" t="s">
        <v>4312</v>
      </c>
      <c r="E211" s="3" t="s">
        <v>4359</v>
      </c>
      <c r="F211" s="8">
        <v>43300</v>
      </c>
    </row>
    <row r="212" spans="1:6" ht="16.5" customHeight="1" x14ac:dyDescent="0.2">
      <c r="A212" s="1">
        <v>1163</v>
      </c>
      <c r="B212" s="3" t="s">
        <v>2347</v>
      </c>
      <c r="C212" s="1" t="s">
        <v>2348</v>
      </c>
      <c r="D212" s="1" t="s">
        <v>4303</v>
      </c>
      <c r="E212" s="3" t="s">
        <v>4361</v>
      </c>
      <c r="F212" s="8">
        <v>43300</v>
      </c>
    </row>
    <row r="213" spans="1:6" ht="16.5" customHeight="1" x14ac:dyDescent="0.2">
      <c r="A213" s="1">
        <v>1164</v>
      </c>
      <c r="B213" s="3" t="s">
        <v>3324</v>
      </c>
      <c r="C213" s="1" t="s">
        <v>3325</v>
      </c>
      <c r="D213" s="1" t="s">
        <v>4303</v>
      </c>
      <c r="E213" s="3" t="s">
        <v>4361</v>
      </c>
      <c r="F213" s="8">
        <v>43300</v>
      </c>
    </row>
    <row r="214" spans="1:6" ht="16.5" customHeight="1" x14ac:dyDescent="0.2">
      <c r="A214" s="1">
        <v>1166</v>
      </c>
      <c r="B214" s="3" t="s">
        <v>3350</v>
      </c>
      <c r="C214" s="1" t="s">
        <v>3351</v>
      </c>
      <c r="D214" s="1" t="s">
        <v>4303</v>
      </c>
      <c r="E214" s="3" t="s">
        <v>4361</v>
      </c>
      <c r="F214" s="8">
        <v>43300</v>
      </c>
    </row>
    <row r="215" spans="1:6" ht="16.5" customHeight="1" x14ac:dyDescent="0.2">
      <c r="A215" s="1">
        <v>1167</v>
      </c>
      <c r="B215" s="3" t="s">
        <v>3363</v>
      </c>
      <c r="C215" s="1" t="s">
        <v>138</v>
      </c>
      <c r="D215" s="1" t="s">
        <v>4303</v>
      </c>
      <c r="E215" s="3" t="s">
        <v>4361</v>
      </c>
      <c r="F215" s="8">
        <v>43300</v>
      </c>
    </row>
    <row r="216" spans="1:6" ht="16.5" customHeight="1" x14ac:dyDescent="0.2">
      <c r="A216" s="1">
        <v>1168</v>
      </c>
      <c r="B216" s="3" t="s">
        <v>3364</v>
      </c>
      <c r="C216" s="1" t="s">
        <v>3365</v>
      </c>
      <c r="D216" s="1" t="s">
        <v>4303</v>
      </c>
      <c r="E216" s="3" t="s">
        <v>4361</v>
      </c>
      <c r="F216" s="8">
        <v>43300</v>
      </c>
    </row>
    <row r="217" spans="1:6" ht="16.5" customHeight="1" x14ac:dyDescent="0.2">
      <c r="A217" s="1">
        <v>1169</v>
      </c>
      <c r="B217" s="3" t="s">
        <v>3370</v>
      </c>
      <c r="C217" s="1" t="s">
        <v>3371</v>
      </c>
      <c r="D217" s="1" t="s">
        <v>4303</v>
      </c>
      <c r="E217" s="3" t="s">
        <v>4361</v>
      </c>
      <c r="F217" s="8">
        <v>43300</v>
      </c>
    </row>
    <row r="218" spans="1:6" ht="16.5" customHeight="1" x14ac:dyDescent="0.2">
      <c r="A218" s="1">
        <v>1178</v>
      </c>
      <c r="B218" s="3" t="s">
        <v>2481</v>
      </c>
      <c r="C218" s="1" t="s">
        <v>2482</v>
      </c>
      <c r="D218" s="1" t="s">
        <v>4305</v>
      </c>
      <c r="E218" s="3" t="s">
        <v>4361</v>
      </c>
      <c r="F218" s="8">
        <v>43300</v>
      </c>
    </row>
    <row r="219" spans="1:6" ht="16.5" customHeight="1" x14ac:dyDescent="0.2">
      <c r="A219" s="1">
        <v>1180</v>
      </c>
      <c r="B219" s="3" t="s">
        <v>3226</v>
      </c>
      <c r="C219" s="1" t="s">
        <v>3227</v>
      </c>
      <c r="D219" s="1" t="s">
        <v>4320</v>
      </c>
      <c r="E219" s="3" t="s">
        <v>4361</v>
      </c>
      <c r="F219" s="8">
        <v>43300</v>
      </c>
    </row>
    <row r="220" spans="1:6" ht="16.5" customHeight="1" x14ac:dyDescent="0.2">
      <c r="A220" s="1">
        <v>1182</v>
      </c>
      <c r="B220" s="3" t="s">
        <v>3274</v>
      </c>
      <c r="C220" s="1" t="s">
        <v>3275</v>
      </c>
      <c r="D220" s="1" t="s">
        <v>4320</v>
      </c>
      <c r="E220" s="3" t="s">
        <v>4361</v>
      </c>
      <c r="F220" s="8">
        <v>43300</v>
      </c>
    </row>
    <row r="221" spans="1:6" ht="16.5" customHeight="1" x14ac:dyDescent="0.2">
      <c r="A221" s="1">
        <v>1188</v>
      </c>
      <c r="B221" s="3" t="s">
        <v>714</v>
      </c>
      <c r="C221" s="1" t="s">
        <v>715</v>
      </c>
      <c r="D221" s="1" t="s">
        <v>4311</v>
      </c>
      <c r="E221" s="3" t="s">
        <v>4361</v>
      </c>
      <c r="F221" s="8">
        <v>43300</v>
      </c>
    </row>
    <row r="222" spans="1:6" ht="16.5" customHeight="1" x14ac:dyDescent="0.2">
      <c r="A222" s="1">
        <v>1190</v>
      </c>
      <c r="B222" s="3" t="s">
        <v>1391</v>
      </c>
      <c r="C222" s="1" t="s">
        <v>155</v>
      </c>
      <c r="D222" s="1" t="s">
        <v>4308</v>
      </c>
      <c r="E222" s="3" t="s">
        <v>4361</v>
      </c>
      <c r="F222" s="8">
        <v>43300</v>
      </c>
    </row>
    <row r="223" spans="1:6" ht="16.5" customHeight="1" x14ac:dyDescent="0.2">
      <c r="A223" s="1">
        <v>1191</v>
      </c>
      <c r="B223" s="3" t="s">
        <v>1400</v>
      </c>
      <c r="C223" s="1" t="s">
        <v>1401</v>
      </c>
      <c r="D223" s="1" t="s">
        <v>4308</v>
      </c>
      <c r="E223" s="3" t="s">
        <v>4361</v>
      </c>
      <c r="F223" s="8">
        <v>43300</v>
      </c>
    </row>
    <row r="224" spans="1:6" ht="16.5" customHeight="1" x14ac:dyDescent="0.2">
      <c r="A224" s="1">
        <v>1192</v>
      </c>
      <c r="B224" s="3" t="s">
        <v>1420</v>
      </c>
      <c r="C224" s="1" t="s">
        <v>1421</v>
      </c>
      <c r="D224" s="1" t="s">
        <v>4308</v>
      </c>
      <c r="E224" s="3" t="s">
        <v>4361</v>
      </c>
      <c r="F224" s="8">
        <v>43300</v>
      </c>
    </row>
    <row r="225" spans="1:6" ht="16.5" customHeight="1" x14ac:dyDescent="0.2">
      <c r="A225" s="1">
        <v>1193</v>
      </c>
      <c r="B225" s="3" t="s">
        <v>1435</v>
      </c>
      <c r="C225" s="1" t="s">
        <v>1436</v>
      </c>
      <c r="D225" s="1" t="s">
        <v>4308</v>
      </c>
      <c r="E225" s="3" t="s">
        <v>4361</v>
      </c>
      <c r="F225" s="8">
        <v>43300</v>
      </c>
    </row>
    <row r="226" spans="1:6" ht="16.5" customHeight="1" x14ac:dyDescent="0.2">
      <c r="A226" s="1">
        <v>1197</v>
      </c>
      <c r="B226" s="3" t="s">
        <v>1475</v>
      </c>
      <c r="C226" s="1" t="s">
        <v>42</v>
      </c>
      <c r="D226" s="1" t="s">
        <v>4308</v>
      </c>
      <c r="E226" s="3" t="s">
        <v>4361</v>
      </c>
      <c r="F226" s="8">
        <v>43300</v>
      </c>
    </row>
    <row r="227" spans="1:6" ht="16.5" customHeight="1" x14ac:dyDescent="0.2">
      <c r="A227" s="1">
        <v>1199</v>
      </c>
      <c r="B227" s="3" t="s">
        <v>1180</v>
      </c>
      <c r="C227" s="1" t="s">
        <v>1181</v>
      </c>
      <c r="D227" s="1" t="s">
        <v>4314</v>
      </c>
      <c r="E227" s="3" t="s">
        <v>4361</v>
      </c>
      <c r="F227" s="8">
        <v>43300</v>
      </c>
    </row>
    <row r="228" spans="1:6" ht="16.5" customHeight="1" x14ac:dyDescent="0.2">
      <c r="A228" s="1">
        <v>1200</v>
      </c>
      <c r="B228" s="3" t="s">
        <v>1206</v>
      </c>
      <c r="C228" s="1" t="s">
        <v>1207</v>
      </c>
      <c r="D228" s="1" t="s">
        <v>4314</v>
      </c>
      <c r="E228" s="3" t="s">
        <v>4361</v>
      </c>
      <c r="F228" s="8">
        <v>43300</v>
      </c>
    </row>
    <row r="229" spans="1:6" ht="16.5" customHeight="1" x14ac:dyDescent="0.2">
      <c r="A229" s="1">
        <v>1202</v>
      </c>
      <c r="B229" s="3" t="s">
        <v>1233</v>
      </c>
      <c r="C229" s="1" t="s">
        <v>1234</v>
      </c>
      <c r="D229" s="1" t="s">
        <v>4314</v>
      </c>
      <c r="E229" s="3" t="s">
        <v>4361</v>
      </c>
      <c r="F229" s="8">
        <v>43300</v>
      </c>
    </row>
    <row r="230" spans="1:6" ht="16.5" customHeight="1" x14ac:dyDescent="0.2">
      <c r="A230" s="1">
        <v>1203</v>
      </c>
      <c r="B230" s="3" t="s">
        <v>1239</v>
      </c>
      <c r="C230" s="1" t="s">
        <v>1240</v>
      </c>
      <c r="D230" s="1" t="s">
        <v>4314</v>
      </c>
      <c r="E230" s="3" t="s">
        <v>4361</v>
      </c>
      <c r="F230" s="8">
        <v>43300</v>
      </c>
    </row>
    <row r="231" spans="1:6" ht="16.5" customHeight="1" x14ac:dyDescent="0.2">
      <c r="A231" s="1">
        <v>1204</v>
      </c>
      <c r="B231" s="3" t="s">
        <v>3979</v>
      </c>
      <c r="C231" s="1" t="s">
        <v>3980</v>
      </c>
      <c r="D231" s="1" t="s">
        <v>4322</v>
      </c>
      <c r="E231" s="3" t="s">
        <v>4361</v>
      </c>
      <c r="F231" s="8">
        <v>43300</v>
      </c>
    </row>
    <row r="232" spans="1:6" ht="16.5" customHeight="1" x14ac:dyDescent="0.2">
      <c r="A232" s="1">
        <v>1205</v>
      </c>
      <c r="B232" s="3" t="s">
        <v>3985</v>
      </c>
      <c r="C232" s="1" t="s">
        <v>3986</v>
      </c>
      <c r="D232" s="1" t="s">
        <v>4322</v>
      </c>
      <c r="E232" s="3" t="s">
        <v>4361</v>
      </c>
      <c r="F232" s="8">
        <v>43300</v>
      </c>
    </row>
    <row r="233" spans="1:6" ht="16.5" customHeight="1" x14ac:dyDescent="0.2">
      <c r="A233" s="1">
        <v>1206</v>
      </c>
      <c r="B233" s="3" t="s">
        <v>3987</v>
      </c>
      <c r="C233" s="1" t="s">
        <v>3988</v>
      </c>
      <c r="D233" s="1" t="s">
        <v>4322</v>
      </c>
      <c r="E233" s="3" t="s">
        <v>4361</v>
      </c>
      <c r="F233" s="8">
        <v>43300</v>
      </c>
    </row>
    <row r="234" spans="1:6" ht="16.5" customHeight="1" x14ac:dyDescent="0.2">
      <c r="A234" s="1">
        <v>1208</v>
      </c>
      <c r="B234" s="3" t="s">
        <v>4063</v>
      </c>
      <c r="C234" s="1" t="s">
        <v>4064</v>
      </c>
      <c r="D234" s="1" t="s">
        <v>4322</v>
      </c>
      <c r="E234" s="3" t="s">
        <v>4361</v>
      </c>
      <c r="F234" s="8">
        <v>43300</v>
      </c>
    </row>
    <row r="235" spans="1:6" ht="16.5" customHeight="1" x14ac:dyDescent="0.2">
      <c r="A235" s="1">
        <v>1209</v>
      </c>
      <c r="B235" s="3" t="s">
        <v>3391</v>
      </c>
      <c r="C235" s="1" t="s">
        <v>3392</v>
      </c>
      <c r="D235" s="1" t="s">
        <v>4307</v>
      </c>
      <c r="E235" s="3" t="s">
        <v>4361</v>
      </c>
      <c r="F235" s="8">
        <v>43300</v>
      </c>
    </row>
    <row r="236" spans="1:6" ht="16.5" customHeight="1" x14ac:dyDescent="0.2">
      <c r="A236" s="1">
        <v>1210</v>
      </c>
      <c r="B236" s="3" t="s">
        <v>3400</v>
      </c>
      <c r="C236" s="1" t="s">
        <v>34</v>
      </c>
      <c r="D236" s="1" t="s">
        <v>4307</v>
      </c>
      <c r="E236" s="3" t="s">
        <v>4361</v>
      </c>
      <c r="F236" s="8">
        <v>43300</v>
      </c>
    </row>
    <row r="237" spans="1:6" ht="16.5" customHeight="1" x14ac:dyDescent="0.2">
      <c r="A237" s="1">
        <v>1216</v>
      </c>
      <c r="B237" s="3" t="s">
        <v>765</v>
      </c>
      <c r="C237" s="1" t="s">
        <v>766</v>
      </c>
      <c r="D237" s="1" t="s">
        <v>4313</v>
      </c>
      <c r="E237" s="3" t="s">
        <v>4361</v>
      </c>
      <c r="F237" s="8">
        <v>43300</v>
      </c>
    </row>
    <row r="238" spans="1:6" ht="16.5" customHeight="1" x14ac:dyDescent="0.2">
      <c r="A238" s="1">
        <v>1217</v>
      </c>
      <c r="B238" s="3" t="s">
        <v>787</v>
      </c>
      <c r="C238" s="1" t="s">
        <v>788</v>
      </c>
      <c r="D238" s="1" t="s">
        <v>4313</v>
      </c>
      <c r="E238" s="3" t="s">
        <v>4361</v>
      </c>
      <c r="F238" s="8">
        <v>43300</v>
      </c>
    </row>
    <row r="239" spans="1:6" ht="16.5" customHeight="1" x14ac:dyDescent="0.2">
      <c r="A239" s="1">
        <v>1219</v>
      </c>
      <c r="B239" s="3" t="s">
        <v>820</v>
      </c>
      <c r="C239" s="1" t="s">
        <v>821</v>
      </c>
      <c r="D239" s="1" t="s">
        <v>4313</v>
      </c>
      <c r="E239" s="3" t="s">
        <v>4361</v>
      </c>
      <c r="F239" s="8">
        <v>43300</v>
      </c>
    </row>
    <row r="240" spans="1:6" ht="16.5" customHeight="1" x14ac:dyDescent="0.2">
      <c r="A240" s="1">
        <v>1220</v>
      </c>
      <c r="B240" s="3" t="s">
        <v>850</v>
      </c>
      <c r="C240" s="1" t="s">
        <v>851</v>
      </c>
      <c r="D240" s="1" t="s">
        <v>4313</v>
      </c>
      <c r="E240" s="3" t="s">
        <v>4361</v>
      </c>
      <c r="F240" s="8">
        <v>43300</v>
      </c>
    </row>
    <row r="241" spans="1:6" ht="16.5" customHeight="1" x14ac:dyDescent="0.2">
      <c r="A241" s="1">
        <v>1224</v>
      </c>
      <c r="B241" s="3" t="s">
        <v>625</v>
      </c>
      <c r="C241" s="1" t="s">
        <v>626</v>
      </c>
      <c r="D241" s="1" t="s">
        <v>4312</v>
      </c>
      <c r="E241" s="3" t="s">
        <v>4361</v>
      </c>
      <c r="F241" s="8">
        <v>43300</v>
      </c>
    </row>
    <row r="242" spans="1:6" ht="16.5" customHeight="1" x14ac:dyDescent="0.2">
      <c r="A242" s="1">
        <v>943</v>
      </c>
      <c r="B242" s="3" t="s">
        <v>4172</v>
      </c>
      <c r="C242" s="1" t="s">
        <v>4173</v>
      </c>
      <c r="D242" s="1" t="s">
        <v>4310</v>
      </c>
      <c r="E242" s="3" t="s">
        <v>4354</v>
      </c>
      <c r="F242" s="8">
        <v>43302</v>
      </c>
    </row>
    <row r="243" spans="1:6" ht="16.5" customHeight="1" x14ac:dyDescent="0.2">
      <c r="A243" s="1">
        <v>944</v>
      </c>
      <c r="B243" s="3" t="s">
        <v>4174</v>
      </c>
      <c r="C243" s="1" t="s">
        <v>4175</v>
      </c>
      <c r="D243" s="1" t="s">
        <v>4310</v>
      </c>
      <c r="E243" s="3" t="s">
        <v>4354</v>
      </c>
      <c r="F243" s="8">
        <v>43302</v>
      </c>
    </row>
    <row r="244" spans="1:6" ht="16.5" customHeight="1" x14ac:dyDescent="0.2">
      <c r="A244" s="1">
        <v>945</v>
      </c>
      <c r="B244" s="3" t="s">
        <v>4184</v>
      </c>
      <c r="C244" s="1" t="s">
        <v>4185</v>
      </c>
      <c r="D244" s="1" t="s">
        <v>4310</v>
      </c>
      <c r="E244" s="3" t="s">
        <v>4354</v>
      </c>
      <c r="F244" s="8">
        <v>43302</v>
      </c>
    </row>
    <row r="245" spans="1:6" ht="16.5" customHeight="1" x14ac:dyDescent="0.2">
      <c r="A245" s="1">
        <v>946</v>
      </c>
      <c r="B245" s="3" t="s">
        <v>1905</v>
      </c>
      <c r="C245" s="1" t="s">
        <v>1906</v>
      </c>
      <c r="D245" s="1" t="s">
        <v>4319</v>
      </c>
      <c r="E245" s="3" t="s">
        <v>4354</v>
      </c>
      <c r="F245" s="8">
        <v>43302</v>
      </c>
    </row>
    <row r="246" spans="1:6" ht="16.5" customHeight="1" x14ac:dyDescent="0.2">
      <c r="A246" s="1">
        <v>947</v>
      </c>
      <c r="B246" s="3" t="s">
        <v>1915</v>
      </c>
      <c r="C246" s="1" t="s">
        <v>112</v>
      </c>
      <c r="D246" s="1" t="s">
        <v>4319</v>
      </c>
      <c r="E246" s="3" t="s">
        <v>4354</v>
      </c>
      <c r="F246" s="8">
        <v>43302</v>
      </c>
    </row>
    <row r="247" spans="1:6" ht="16.5" customHeight="1" x14ac:dyDescent="0.2">
      <c r="A247" s="1">
        <v>948</v>
      </c>
      <c r="B247" s="3" t="s">
        <v>1940</v>
      </c>
      <c r="C247" s="1" t="s">
        <v>1941</v>
      </c>
      <c r="D247" s="1" t="s">
        <v>4319</v>
      </c>
      <c r="E247" s="3" t="s">
        <v>4354</v>
      </c>
      <c r="F247" s="8">
        <v>43302</v>
      </c>
    </row>
    <row r="248" spans="1:6" ht="16.5" customHeight="1" x14ac:dyDescent="0.2">
      <c r="A248" s="1">
        <v>949</v>
      </c>
      <c r="B248" s="3" t="s">
        <v>1962</v>
      </c>
      <c r="C248" s="1" t="s">
        <v>1963</v>
      </c>
      <c r="D248" s="1" t="s">
        <v>4319</v>
      </c>
      <c r="E248" s="3" t="s">
        <v>4354</v>
      </c>
      <c r="F248" s="8">
        <v>43302</v>
      </c>
    </row>
    <row r="249" spans="1:6" ht="16.5" customHeight="1" x14ac:dyDescent="0.2">
      <c r="A249" s="1">
        <v>950</v>
      </c>
      <c r="B249" s="3" t="s">
        <v>1968</v>
      </c>
      <c r="C249" s="1" t="s">
        <v>1969</v>
      </c>
      <c r="D249" s="1" t="s">
        <v>4319</v>
      </c>
      <c r="E249" s="3" t="s">
        <v>4354</v>
      </c>
      <c r="F249" s="8">
        <v>43302</v>
      </c>
    </row>
    <row r="250" spans="1:6" ht="16.5" customHeight="1" x14ac:dyDescent="0.2">
      <c r="A250" s="1">
        <v>951</v>
      </c>
      <c r="B250" s="3" t="s">
        <v>2112</v>
      </c>
      <c r="C250" s="1" t="s">
        <v>92</v>
      </c>
      <c r="D250" s="1" t="s">
        <v>4303</v>
      </c>
      <c r="E250" s="3" t="s">
        <v>4354</v>
      </c>
      <c r="F250" s="8">
        <v>43302</v>
      </c>
    </row>
    <row r="251" spans="1:6" ht="16.5" customHeight="1" x14ac:dyDescent="0.2">
      <c r="A251" s="1">
        <v>952</v>
      </c>
      <c r="B251" s="3" t="s">
        <v>2125</v>
      </c>
      <c r="C251" s="1" t="s">
        <v>2126</v>
      </c>
      <c r="D251" s="1" t="s">
        <v>4303</v>
      </c>
      <c r="E251" s="3" t="s">
        <v>4354</v>
      </c>
      <c r="F251" s="8">
        <v>43302</v>
      </c>
    </row>
    <row r="252" spans="1:6" ht="16.5" customHeight="1" x14ac:dyDescent="0.2">
      <c r="A252" s="1">
        <v>953</v>
      </c>
      <c r="B252" s="3" t="s">
        <v>2143</v>
      </c>
      <c r="C252" s="1" t="s">
        <v>2144</v>
      </c>
      <c r="D252" s="1" t="s">
        <v>4303</v>
      </c>
      <c r="E252" s="3" t="s">
        <v>4354</v>
      </c>
      <c r="F252" s="8">
        <v>43302</v>
      </c>
    </row>
    <row r="253" spans="1:6" ht="16.5" customHeight="1" x14ac:dyDescent="0.2">
      <c r="A253" s="1">
        <v>954</v>
      </c>
      <c r="B253" s="3" t="s">
        <v>2982</v>
      </c>
      <c r="C253" s="1" t="s">
        <v>2983</v>
      </c>
      <c r="D253" s="1" t="s">
        <v>4303</v>
      </c>
      <c r="E253" s="3" t="s">
        <v>4354</v>
      </c>
      <c r="F253" s="8">
        <v>43302</v>
      </c>
    </row>
    <row r="254" spans="1:6" ht="16.5" customHeight="1" x14ac:dyDescent="0.2">
      <c r="A254" s="1">
        <v>955</v>
      </c>
      <c r="B254" s="3" t="s">
        <v>3031</v>
      </c>
      <c r="C254" s="1" t="s">
        <v>3032</v>
      </c>
      <c r="D254" s="1" t="s">
        <v>4302</v>
      </c>
      <c r="E254" s="3" t="s">
        <v>4354</v>
      </c>
      <c r="F254" s="8">
        <v>43302</v>
      </c>
    </row>
    <row r="255" spans="1:6" ht="16.5" customHeight="1" x14ac:dyDescent="0.2">
      <c r="A255" s="1">
        <v>956</v>
      </c>
      <c r="B255" s="3" t="s">
        <v>3033</v>
      </c>
      <c r="C255" s="1" t="s">
        <v>3034</v>
      </c>
      <c r="D255" s="1" t="s">
        <v>4302</v>
      </c>
      <c r="E255" s="3" t="s">
        <v>4354</v>
      </c>
      <c r="F255" s="8">
        <v>43302</v>
      </c>
    </row>
    <row r="256" spans="1:6" ht="16.5" customHeight="1" x14ac:dyDescent="0.2">
      <c r="A256" s="1">
        <v>957</v>
      </c>
      <c r="B256" s="3" t="s">
        <v>3117</v>
      </c>
      <c r="C256" s="1" t="s">
        <v>3118</v>
      </c>
      <c r="D256" s="1" t="s">
        <v>4302</v>
      </c>
      <c r="E256" s="3" t="s">
        <v>4354</v>
      </c>
      <c r="F256" s="8">
        <v>43302</v>
      </c>
    </row>
    <row r="257" spans="1:6" ht="16.5" customHeight="1" x14ac:dyDescent="0.2">
      <c r="A257" s="1">
        <v>958</v>
      </c>
      <c r="B257" s="3" t="s">
        <v>379</v>
      </c>
      <c r="C257" s="1" t="s">
        <v>380</v>
      </c>
      <c r="D257" s="1" t="s">
        <v>4304</v>
      </c>
      <c r="E257" s="3" t="s">
        <v>4354</v>
      </c>
      <c r="F257" s="8">
        <v>43302</v>
      </c>
    </row>
    <row r="258" spans="1:6" ht="16.5" customHeight="1" x14ac:dyDescent="0.2">
      <c r="A258" s="1">
        <v>959</v>
      </c>
      <c r="B258" s="3" t="s">
        <v>449</v>
      </c>
      <c r="C258" s="1" t="s">
        <v>192</v>
      </c>
      <c r="D258" s="1" t="s">
        <v>4305</v>
      </c>
      <c r="E258" s="3" t="s">
        <v>4354</v>
      </c>
      <c r="F258" s="8">
        <v>43302</v>
      </c>
    </row>
    <row r="259" spans="1:6" ht="16.5" customHeight="1" x14ac:dyDescent="0.2">
      <c r="A259" s="1">
        <v>960</v>
      </c>
      <c r="B259" s="3" t="s">
        <v>1993</v>
      </c>
      <c r="C259" s="1" t="s">
        <v>1994</v>
      </c>
      <c r="D259" s="1" t="s">
        <v>4320</v>
      </c>
      <c r="E259" s="3" t="s">
        <v>4354</v>
      </c>
      <c r="F259" s="8">
        <v>43302</v>
      </c>
    </row>
    <row r="260" spans="1:6" ht="16.5" customHeight="1" x14ac:dyDescent="0.2">
      <c r="A260" s="1">
        <v>961</v>
      </c>
      <c r="B260" s="3" t="s">
        <v>2031</v>
      </c>
      <c r="C260" s="1" t="s">
        <v>15</v>
      </c>
      <c r="D260" s="1" t="s">
        <v>4320</v>
      </c>
      <c r="E260" s="3" t="s">
        <v>4354</v>
      </c>
      <c r="F260" s="8">
        <v>43302</v>
      </c>
    </row>
    <row r="261" spans="1:6" ht="16.5" customHeight="1" x14ac:dyDescent="0.2">
      <c r="A261" s="1">
        <v>962</v>
      </c>
      <c r="B261" s="3" t="s">
        <v>2033</v>
      </c>
      <c r="C261" s="1" t="s">
        <v>2034</v>
      </c>
      <c r="D261" s="1" t="s">
        <v>4320</v>
      </c>
      <c r="E261" s="3" t="s">
        <v>4354</v>
      </c>
      <c r="F261" s="8">
        <v>43302</v>
      </c>
    </row>
    <row r="262" spans="1:6" ht="16.5" customHeight="1" x14ac:dyDescent="0.2">
      <c r="A262" s="1">
        <v>963</v>
      </c>
      <c r="B262" s="3" t="s">
        <v>2069</v>
      </c>
      <c r="C262" s="1" t="s">
        <v>2070</v>
      </c>
      <c r="D262" s="1" t="s">
        <v>4320</v>
      </c>
      <c r="E262" s="3" t="s">
        <v>4354</v>
      </c>
      <c r="F262" s="8">
        <v>43302</v>
      </c>
    </row>
    <row r="263" spans="1:6" ht="16.5" customHeight="1" x14ac:dyDescent="0.2">
      <c r="A263" s="1">
        <v>964</v>
      </c>
      <c r="B263" s="3" t="s">
        <v>2075</v>
      </c>
      <c r="C263" s="1" t="s">
        <v>2076</v>
      </c>
      <c r="D263" s="1" t="s">
        <v>4320</v>
      </c>
      <c r="E263" s="3" t="s">
        <v>4354</v>
      </c>
      <c r="F263" s="8">
        <v>43302</v>
      </c>
    </row>
    <row r="264" spans="1:6" ht="16.5" customHeight="1" x14ac:dyDescent="0.2">
      <c r="A264" s="1">
        <v>965</v>
      </c>
      <c r="B264" s="3" t="s">
        <v>2104</v>
      </c>
      <c r="C264" s="1" t="s">
        <v>2105</v>
      </c>
      <c r="D264" s="1" t="s">
        <v>4320</v>
      </c>
      <c r="E264" s="3" t="s">
        <v>4354</v>
      </c>
      <c r="F264" s="8">
        <v>43302</v>
      </c>
    </row>
    <row r="265" spans="1:6" ht="16.5" customHeight="1" x14ac:dyDescent="0.2">
      <c r="A265" s="1">
        <v>966</v>
      </c>
      <c r="B265" s="3" t="s">
        <v>3862</v>
      </c>
      <c r="C265" s="1" t="s">
        <v>3863</v>
      </c>
      <c r="D265" s="1" t="s">
        <v>4322</v>
      </c>
      <c r="E265" s="3" t="s">
        <v>4354</v>
      </c>
      <c r="F265" s="8">
        <v>43302</v>
      </c>
    </row>
    <row r="266" spans="1:6" ht="16.5" customHeight="1" x14ac:dyDescent="0.2">
      <c r="A266" s="1">
        <v>967</v>
      </c>
      <c r="B266" s="3" t="s">
        <v>3874</v>
      </c>
      <c r="C266" s="1" t="s">
        <v>3875</v>
      </c>
      <c r="D266" s="1" t="s">
        <v>4322</v>
      </c>
      <c r="E266" s="3" t="s">
        <v>4354</v>
      </c>
      <c r="F266" s="8">
        <v>43302</v>
      </c>
    </row>
    <row r="267" spans="1:6" ht="16.5" customHeight="1" x14ac:dyDescent="0.2">
      <c r="A267" s="1">
        <v>968</v>
      </c>
      <c r="B267" s="3" t="s">
        <v>3885</v>
      </c>
      <c r="C267" s="1" t="s">
        <v>3886</v>
      </c>
      <c r="D267" s="1" t="s">
        <v>4322</v>
      </c>
      <c r="E267" s="3" t="s">
        <v>4354</v>
      </c>
      <c r="F267" s="8">
        <v>43302</v>
      </c>
    </row>
    <row r="268" spans="1:6" ht="16.5" customHeight="1" x14ac:dyDescent="0.2">
      <c r="A268" s="1">
        <v>969</v>
      </c>
      <c r="B268" s="3" t="s">
        <v>3992</v>
      </c>
      <c r="C268" s="1" t="s">
        <v>3993</v>
      </c>
      <c r="D268" s="1" t="s">
        <v>4322</v>
      </c>
      <c r="E268" s="3" t="s">
        <v>4354</v>
      </c>
      <c r="F268" s="8">
        <v>43302</v>
      </c>
    </row>
    <row r="269" spans="1:6" ht="16.5" customHeight="1" x14ac:dyDescent="0.2">
      <c r="A269" s="1">
        <v>970</v>
      </c>
      <c r="B269" s="3" t="s">
        <v>4034</v>
      </c>
      <c r="C269" s="1" t="s">
        <v>10</v>
      </c>
      <c r="D269" s="1" t="s">
        <v>4322</v>
      </c>
      <c r="E269" s="3" t="s">
        <v>4354</v>
      </c>
      <c r="F269" s="8">
        <v>43302</v>
      </c>
    </row>
    <row r="270" spans="1:6" ht="16.5" customHeight="1" x14ac:dyDescent="0.2">
      <c r="A270" s="1">
        <v>971</v>
      </c>
      <c r="B270" s="3" t="s">
        <v>4039</v>
      </c>
      <c r="C270" s="1" t="s">
        <v>4040</v>
      </c>
      <c r="D270" s="1" t="s">
        <v>4322</v>
      </c>
      <c r="E270" s="3" t="s">
        <v>4354</v>
      </c>
      <c r="F270" s="8">
        <v>43302</v>
      </c>
    </row>
    <row r="271" spans="1:6" ht="16.5" customHeight="1" x14ac:dyDescent="0.2">
      <c r="A271" s="1">
        <v>972</v>
      </c>
      <c r="B271" s="3" t="s">
        <v>767</v>
      </c>
      <c r="C271" s="1" t="s">
        <v>84</v>
      </c>
      <c r="D271" s="1" t="s">
        <v>4313</v>
      </c>
      <c r="E271" s="3" t="s">
        <v>4354</v>
      </c>
      <c r="F271" s="8">
        <v>43302</v>
      </c>
    </row>
    <row r="272" spans="1:6" ht="16.5" customHeight="1" x14ac:dyDescent="0.2">
      <c r="A272" s="1">
        <v>973</v>
      </c>
      <c r="B272" s="3" t="s">
        <v>777</v>
      </c>
      <c r="C272" s="1" t="s">
        <v>778</v>
      </c>
      <c r="D272" s="1" t="s">
        <v>4313</v>
      </c>
      <c r="E272" s="3" t="s">
        <v>4354</v>
      </c>
      <c r="F272" s="8">
        <v>43302</v>
      </c>
    </row>
    <row r="273" spans="1:6" ht="16.5" customHeight="1" x14ac:dyDescent="0.2">
      <c r="A273" s="1">
        <v>974</v>
      </c>
      <c r="B273" s="3" t="s">
        <v>798</v>
      </c>
      <c r="C273" s="1" t="s">
        <v>799</v>
      </c>
      <c r="D273" s="1" t="s">
        <v>4313</v>
      </c>
      <c r="E273" s="3" t="s">
        <v>4354</v>
      </c>
      <c r="F273" s="8">
        <v>43302</v>
      </c>
    </row>
    <row r="274" spans="1:6" ht="16.5" customHeight="1" x14ac:dyDescent="0.2">
      <c r="A274" s="1">
        <v>975</v>
      </c>
      <c r="B274" s="3" t="s">
        <v>842</v>
      </c>
      <c r="C274" s="1" t="s">
        <v>843</v>
      </c>
      <c r="D274" s="1" t="s">
        <v>4313</v>
      </c>
      <c r="E274" s="3" t="s">
        <v>4354</v>
      </c>
      <c r="F274" s="8">
        <v>43302</v>
      </c>
    </row>
    <row r="275" spans="1:6" ht="16.5" customHeight="1" x14ac:dyDescent="0.2">
      <c r="A275" s="1">
        <v>976</v>
      </c>
      <c r="B275" s="3" t="s">
        <v>858</v>
      </c>
      <c r="C275" s="1" t="s">
        <v>859</v>
      </c>
      <c r="D275" s="1" t="s">
        <v>4313</v>
      </c>
      <c r="E275" s="3" t="s">
        <v>4354</v>
      </c>
      <c r="F275" s="8">
        <v>43302</v>
      </c>
    </row>
    <row r="276" spans="1:6" ht="16.5" customHeight="1" x14ac:dyDescent="0.2">
      <c r="A276" s="1">
        <v>977</v>
      </c>
      <c r="B276" s="3" t="s">
        <v>4189</v>
      </c>
      <c r="C276" s="1" t="s">
        <v>4190</v>
      </c>
      <c r="D276" s="1" t="s">
        <v>4315</v>
      </c>
      <c r="E276" s="3" t="s">
        <v>4354</v>
      </c>
      <c r="F276" s="8">
        <v>43302</v>
      </c>
    </row>
    <row r="277" spans="1:6" ht="16.5" customHeight="1" x14ac:dyDescent="0.2">
      <c r="A277" s="1">
        <v>978</v>
      </c>
      <c r="B277" s="3" t="s">
        <v>4160</v>
      </c>
      <c r="C277" s="1" t="s">
        <v>4161</v>
      </c>
      <c r="D277" s="1" t="s">
        <v>4312</v>
      </c>
      <c r="E277" s="3" t="s">
        <v>4354</v>
      </c>
      <c r="F277" s="8">
        <v>43302</v>
      </c>
    </row>
    <row r="278" spans="1:6" ht="16.5" customHeight="1" x14ac:dyDescent="0.2">
      <c r="A278" s="1">
        <v>907</v>
      </c>
      <c r="B278" s="3" t="s">
        <v>1901</v>
      </c>
      <c r="C278" s="1" t="s">
        <v>1902</v>
      </c>
      <c r="D278" s="1" t="s">
        <v>4319</v>
      </c>
      <c r="E278" s="3" t="s">
        <v>4353</v>
      </c>
      <c r="F278" s="8">
        <v>43303</v>
      </c>
    </row>
    <row r="279" spans="1:6" ht="16.5" customHeight="1" x14ac:dyDescent="0.2">
      <c r="A279" s="1">
        <v>908</v>
      </c>
      <c r="B279" s="3" t="s">
        <v>1903</v>
      </c>
      <c r="C279" s="1" t="s">
        <v>1904</v>
      </c>
      <c r="D279" s="1" t="s">
        <v>4319</v>
      </c>
      <c r="E279" s="3" t="s">
        <v>4353</v>
      </c>
      <c r="F279" s="8">
        <v>43303</v>
      </c>
    </row>
    <row r="280" spans="1:6" ht="16.5" customHeight="1" x14ac:dyDescent="0.2">
      <c r="A280" s="1">
        <v>909</v>
      </c>
      <c r="B280" s="3" t="s">
        <v>1954</v>
      </c>
      <c r="C280" s="1" t="s">
        <v>1955</v>
      </c>
      <c r="D280" s="1" t="s">
        <v>4319</v>
      </c>
      <c r="E280" s="3" t="s">
        <v>4353</v>
      </c>
      <c r="F280" s="8">
        <v>43303</v>
      </c>
    </row>
    <row r="281" spans="1:6" ht="16.5" customHeight="1" x14ac:dyDescent="0.2">
      <c r="A281" s="1">
        <v>910</v>
      </c>
      <c r="B281" s="3" t="s">
        <v>2318</v>
      </c>
      <c r="C281" s="1" t="s">
        <v>2319</v>
      </c>
      <c r="D281" s="1" t="s">
        <v>4303</v>
      </c>
      <c r="E281" s="3" t="s">
        <v>4353</v>
      </c>
      <c r="F281" s="8">
        <v>43303</v>
      </c>
    </row>
    <row r="282" spans="1:6" ht="16.5" customHeight="1" x14ac:dyDescent="0.2">
      <c r="A282" s="1">
        <v>911</v>
      </c>
      <c r="B282" s="3" t="s">
        <v>2775</v>
      </c>
      <c r="C282" s="1" t="s">
        <v>2776</v>
      </c>
      <c r="D282" s="1" t="s">
        <v>4302</v>
      </c>
      <c r="E282" s="3" t="s">
        <v>4353</v>
      </c>
      <c r="F282" s="8">
        <v>43303</v>
      </c>
    </row>
    <row r="283" spans="1:6" ht="16.5" customHeight="1" x14ac:dyDescent="0.2">
      <c r="A283" s="1">
        <v>912</v>
      </c>
      <c r="B283" s="3" t="s">
        <v>2777</v>
      </c>
      <c r="C283" s="1" t="s">
        <v>2778</v>
      </c>
      <c r="D283" s="1" t="s">
        <v>4302</v>
      </c>
      <c r="E283" s="3" t="s">
        <v>4353</v>
      </c>
      <c r="F283" s="8">
        <v>43303</v>
      </c>
    </row>
    <row r="284" spans="1:6" ht="16.5" customHeight="1" x14ac:dyDescent="0.2">
      <c r="A284" s="1">
        <v>913</v>
      </c>
      <c r="B284" s="3" t="s">
        <v>2804</v>
      </c>
      <c r="C284" s="1" t="s">
        <v>2805</v>
      </c>
      <c r="D284" s="1" t="s">
        <v>4302</v>
      </c>
      <c r="E284" s="3" t="s">
        <v>4353</v>
      </c>
      <c r="F284" s="8">
        <v>43303</v>
      </c>
    </row>
    <row r="285" spans="1:6" ht="16.5" customHeight="1" x14ac:dyDescent="0.2">
      <c r="A285" s="1">
        <v>914</v>
      </c>
      <c r="B285" s="3" t="s">
        <v>2808</v>
      </c>
      <c r="C285" s="1" t="s">
        <v>2809</v>
      </c>
      <c r="D285" s="1" t="s">
        <v>4302</v>
      </c>
      <c r="E285" s="3" t="s">
        <v>4353</v>
      </c>
      <c r="F285" s="8">
        <v>43303</v>
      </c>
    </row>
    <row r="286" spans="1:6" ht="16.5" customHeight="1" x14ac:dyDescent="0.2">
      <c r="A286" s="1">
        <v>915</v>
      </c>
      <c r="B286" s="3" t="s">
        <v>2909</v>
      </c>
      <c r="C286" s="1" t="s">
        <v>23</v>
      </c>
      <c r="D286" s="1" t="s">
        <v>4302</v>
      </c>
      <c r="E286" s="3" t="s">
        <v>4353</v>
      </c>
      <c r="F286" s="8">
        <v>43303</v>
      </c>
    </row>
    <row r="287" spans="1:6" ht="16.5" customHeight="1" x14ac:dyDescent="0.2">
      <c r="A287" s="1">
        <v>916</v>
      </c>
      <c r="B287" s="3" t="s">
        <v>2910</v>
      </c>
      <c r="C287" s="1" t="s">
        <v>2911</v>
      </c>
      <c r="D287" s="1" t="s">
        <v>4302</v>
      </c>
      <c r="E287" s="3" t="s">
        <v>4353</v>
      </c>
      <c r="F287" s="8">
        <v>43303</v>
      </c>
    </row>
    <row r="288" spans="1:6" ht="16.5" customHeight="1" x14ac:dyDescent="0.2">
      <c r="A288" s="1">
        <v>917</v>
      </c>
      <c r="B288" s="3" t="s">
        <v>2935</v>
      </c>
      <c r="C288" s="1" t="s">
        <v>2936</v>
      </c>
      <c r="D288" s="1" t="s">
        <v>4302</v>
      </c>
      <c r="E288" s="3" t="s">
        <v>4353</v>
      </c>
      <c r="F288" s="8">
        <v>43303</v>
      </c>
    </row>
    <row r="289" spans="1:6" ht="16.5" customHeight="1" x14ac:dyDescent="0.2">
      <c r="A289" s="1">
        <v>918</v>
      </c>
      <c r="B289" s="3" t="s">
        <v>2952</v>
      </c>
      <c r="C289" s="1" t="s">
        <v>2953</v>
      </c>
      <c r="D289" s="1" t="s">
        <v>4302</v>
      </c>
      <c r="E289" s="3" t="s">
        <v>4353</v>
      </c>
      <c r="F289" s="8">
        <v>43303</v>
      </c>
    </row>
    <row r="290" spans="1:6" ht="16.5" customHeight="1" x14ac:dyDescent="0.2">
      <c r="A290" s="1">
        <v>919</v>
      </c>
      <c r="B290" s="3" t="s">
        <v>2213</v>
      </c>
      <c r="C290" s="1" t="s">
        <v>183</v>
      </c>
      <c r="D290" s="1" t="s">
        <v>4320</v>
      </c>
      <c r="E290" s="3" t="s">
        <v>4353</v>
      </c>
      <c r="F290" s="8">
        <v>43303</v>
      </c>
    </row>
    <row r="291" spans="1:6" ht="16.5" customHeight="1" x14ac:dyDescent="0.2">
      <c r="A291" s="1">
        <v>920</v>
      </c>
      <c r="B291" s="3" t="s">
        <v>2217</v>
      </c>
      <c r="C291" s="1" t="s">
        <v>117</v>
      </c>
      <c r="D291" s="1" t="s">
        <v>4320</v>
      </c>
      <c r="E291" s="3" t="s">
        <v>4353</v>
      </c>
      <c r="F291" s="8">
        <v>43303</v>
      </c>
    </row>
    <row r="292" spans="1:6" ht="16.5" customHeight="1" x14ac:dyDescent="0.2">
      <c r="A292" s="1">
        <v>921</v>
      </c>
      <c r="B292" s="3" t="s">
        <v>3681</v>
      </c>
      <c r="C292" s="1" t="s">
        <v>3682</v>
      </c>
      <c r="D292" s="1" t="s">
        <v>4320</v>
      </c>
      <c r="E292" s="3" t="s">
        <v>4353</v>
      </c>
      <c r="F292" s="8">
        <v>43303</v>
      </c>
    </row>
    <row r="293" spans="1:6" ht="16.5" customHeight="1" x14ac:dyDescent="0.2">
      <c r="A293" s="1">
        <v>922</v>
      </c>
      <c r="B293" s="3" t="s">
        <v>1124</v>
      </c>
      <c r="C293" s="1" t="s">
        <v>1125</v>
      </c>
      <c r="D293" s="1" t="s">
        <v>4309</v>
      </c>
      <c r="E293" s="3" t="s">
        <v>4353</v>
      </c>
      <c r="F293" s="8">
        <v>43303</v>
      </c>
    </row>
    <row r="294" spans="1:6" ht="16.5" customHeight="1" x14ac:dyDescent="0.2">
      <c r="A294" s="1">
        <v>923</v>
      </c>
      <c r="B294" s="3" t="s">
        <v>894</v>
      </c>
      <c r="C294" s="1" t="s">
        <v>895</v>
      </c>
      <c r="D294" s="1" t="s">
        <v>4311</v>
      </c>
      <c r="E294" s="3" t="s">
        <v>4353</v>
      </c>
      <c r="F294" s="8">
        <v>43303</v>
      </c>
    </row>
    <row r="295" spans="1:6" ht="16.5" customHeight="1" x14ac:dyDescent="0.2">
      <c r="A295" s="1">
        <v>924</v>
      </c>
      <c r="B295" s="3" t="s">
        <v>1144</v>
      </c>
      <c r="C295" s="1" t="s">
        <v>1145</v>
      </c>
      <c r="D295" s="1" t="s">
        <v>4308</v>
      </c>
      <c r="E295" s="3" t="s">
        <v>4353</v>
      </c>
      <c r="F295" s="8">
        <v>43303</v>
      </c>
    </row>
    <row r="296" spans="1:6" ht="16.5" customHeight="1" x14ac:dyDescent="0.2">
      <c r="A296" s="1">
        <v>925</v>
      </c>
      <c r="B296" s="3" t="s">
        <v>1407</v>
      </c>
      <c r="C296" s="1" t="s">
        <v>1408</v>
      </c>
      <c r="D296" s="1" t="s">
        <v>4308</v>
      </c>
      <c r="E296" s="3" t="s">
        <v>4353</v>
      </c>
      <c r="F296" s="8">
        <v>43303</v>
      </c>
    </row>
    <row r="297" spans="1:6" ht="16.5" customHeight="1" x14ac:dyDescent="0.2">
      <c r="A297" s="1">
        <v>926</v>
      </c>
      <c r="B297" s="3" t="s">
        <v>1422</v>
      </c>
      <c r="C297" s="1" t="s">
        <v>1423</v>
      </c>
      <c r="D297" s="1" t="s">
        <v>4308</v>
      </c>
      <c r="E297" s="3" t="s">
        <v>4353</v>
      </c>
      <c r="F297" s="8">
        <v>43303</v>
      </c>
    </row>
    <row r="298" spans="1:6" ht="16.5" customHeight="1" x14ac:dyDescent="0.2">
      <c r="A298" s="1">
        <v>927</v>
      </c>
      <c r="B298" s="3" t="s">
        <v>1433</v>
      </c>
      <c r="C298" s="1" t="s">
        <v>1434</v>
      </c>
      <c r="D298" s="1" t="s">
        <v>4308</v>
      </c>
      <c r="E298" s="3" t="s">
        <v>4353</v>
      </c>
      <c r="F298" s="8">
        <v>43303</v>
      </c>
    </row>
    <row r="299" spans="1:6" ht="16.5" customHeight="1" x14ac:dyDescent="0.2">
      <c r="A299" s="1">
        <v>928</v>
      </c>
      <c r="B299" s="3" t="s">
        <v>1449</v>
      </c>
      <c r="C299" s="1" t="s">
        <v>1450</v>
      </c>
      <c r="D299" s="1" t="s">
        <v>4308</v>
      </c>
      <c r="E299" s="3" t="s">
        <v>4353</v>
      </c>
      <c r="F299" s="8">
        <v>43303</v>
      </c>
    </row>
    <row r="300" spans="1:6" ht="16.5" customHeight="1" x14ac:dyDescent="0.2">
      <c r="A300" s="1">
        <v>929</v>
      </c>
      <c r="B300" s="3" t="s">
        <v>1457</v>
      </c>
      <c r="C300" s="1" t="s">
        <v>25</v>
      </c>
      <c r="D300" s="1" t="s">
        <v>4308</v>
      </c>
      <c r="E300" s="3" t="s">
        <v>4353</v>
      </c>
      <c r="F300" s="8">
        <v>43303</v>
      </c>
    </row>
    <row r="301" spans="1:6" ht="16.5" customHeight="1" x14ac:dyDescent="0.2">
      <c r="A301" s="1">
        <v>930</v>
      </c>
      <c r="B301" s="3" t="s">
        <v>1476</v>
      </c>
      <c r="C301" s="1" t="s">
        <v>1477</v>
      </c>
      <c r="D301" s="1" t="s">
        <v>4308</v>
      </c>
      <c r="E301" s="3" t="s">
        <v>4353</v>
      </c>
      <c r="F301" s="8">
        <v>43303</v>
      </c>
    </row>
    <row r="302" spans="1:6" ht="16.5" customHeight="1" x14ac:dyDescent="0.2">
      <c r="A302" s="1">
        <v>931</v>
      </c>
      <c r="B302" s="3" t="s">
        <v>1152</v>
      </c>
      <c r="C302" s="1" t="s">
        <v>1153</v>
      </c>
      <c r="D302" s="1" t="s">
        <v>4314</v>
      </c>
      <c r="E302" s="3" t="s">
        <v>4353</v>
      </c>
      <c r="F302" s="8">
        <v>43303</v>
      </c>
    </row>
    <row r="303" spans="1:6" ht="16.5" customHeight="1" x14ac:dyDescent="0.2">
      <c r="A303" s="1">
        <v>932</v>
      </c>
      <c r="B303" s="3" t="s">
        <v>1176</v>
      </c>
      <c r="C303" s="1" t="s">
        <v>1177</v>
      </c>
      <c r="D303" s="1" t="s">
        <v>4314</v>
      </c>
      <c r="E303" s="3" t="s">
        <v>4353</v>
      </c>
      <c r="F303" s="8">
        <v>43303</v>
      </c>
    </row>
    <row r="304" spans="1:6" ht="16.5" customHeight="1" x14ac:dyDescent="0.2">
      <c r="A304" s="1">
        <v>933</v>
      </c>
      <c r="B304" s="3" t="s">
        <v>3753</v>
      </c>
      <c r="C304" s="1" t="s">
        <v>136</v>
      </c>
      <c r="D304" s="1" t="s">
        <v>4322</v>
      </c>
      <c r="E304" s="3" t="s">
        <v>4353</v>
      </c>
      <c r="F304" s="8">
        <v>43303</v>
      </c>
    </row>
    <row r="305" spans="1:6" ht="16.5" customHeight="1" x14ac:dyDescent="0.2">
      <c r="A305" s="1">
        <v>934</v>
      </c>
      <c r="B305" s="3" t="s">
        <v>2513</v>
      </c>
      <c r="C305" s="1" t="s">
        <v>43</v>
      </c>
      <c r="D305" s="1" t="s">
        <v>4321</v>
      </c>
      <c r="E305" s="3" t="s">
        <v>4353</v>
      </c>
      <c r="F305" s="8">
        <v>43303</v>
      </c>
    </row>
    <row r="306" spans="1:6" ht="16.5" customHeight="1" x14ac:dyDescent="0.2">
      <c r="A306" s="1">
        <v>935</v>
      </c>
      <c r="B306" s="3" t="s">
        <v>2514</v>
      </c>
      <c r="C306" s="1" t="s">
        <v>105</v>
      </c>
      <c r="D306" s="1" t="s">
        <v>4321</v>
      </c>
      <c r="E306" s="3" t="s">
        <v>4353</v>
      </c>
      <c r="F306" s="8">
        <v>43303</v>
      </c>
    </row>
    <row r="307" spans="1:6" ht="16.5" customHeight="1" x14ac:dyDescent="0.2">
      <c r="A307" s="1">
        <v>936</v>
      </c>
      <c r="B307" s="3" t="s">
        <v>739</v>
      </c>
      <c r="C307" s="1" t="s">
        <v>740</v>
      </c>
      <c r="D307" s="1" t="s">
        <v>4313</v>
      </c>
      <c r="E307" s="3" t="s">
        <v>4353</v>
      </c>
      <c r="F307" s="8">
        <v>43303</v>
      </c>
    </row>
    <row r="308" spans="1:6" ht="16.5" customHeight="1" x14ac:dyDescent="0.2">
      <c r="A308" s="1">
        <v>937</v>
      </c>
      <c r="B308" s="3" t="s">
        <v>908</v>
      </c>
      <c r="C308" s="1" t="s">
        <v>909</v>
      </c>
      <c r="D308" s="1" t="s">
        <v>4313</v>
      </c>
      <c r="E308" s="3" t="s">
        <v>4353</v>
      </c>
      <c r="F308" s="8">
        <v>43303</v>
      </c>
    </row>
    <row r="309" spans="1:6" ht="16.5" customHeight="1" x14ac:dyDescent="0.2">
      <c r="A309" s="1">
        <v>938</v>
      </c>
      <c r="B309" s="3" t="s">
        <v>928</v>
      </c>
      <c r="C309" s="1" t="s">
        <v>929</v>
      </c>
      <c r="D309" s="1" t="s">
        <v>4313</v>
      </c>
      <c r="E309" s="3" t="s">
        <v>4353</v>
      </c>
      <c r="F309" s="8">
        <v>43303</v>
      </c>
    </row>
    <row r="310" spans="1:6" ht="16.5" customHeight="1" x14ac:dyDescent="0.2">
      <c r="A310" s="1">
        <v>939</v>
      </c>
      <c r="B310" s="3" t="s">
        <v>933</v>
      </c>
      <c r="C310" s="1" t="s">
        <v>934</v>
      </c>
      <c r="D310" s="1" t="s">
        <v>4313</v>
      </c>
      <c r="E310" s="3" t="s">
        <v>4353</v>
      </c>
      <c r="F310" s="8">
        <v>43303</v>
      </c>
    </row>
    <row r="311" spans="1:6" ht="16.5" customHeight="1" x14ac:dyDescent="0.2">
      <c r="A311" s="1">
        <v>940</v>
      </c>
      <c r="B311" s="3" t="s">
        <v>647</v>
      </c>
      <c r="C311" s="1" t="s">
        <v>648</v>
      </c>
      <c r="D311" s="1" t="s">
        <v>4312</v>
      </c>
      <c r="E311" s="3" t="s">
        <v>4353</v>
      </c>
      <c r="F311" s="8">
        <v>43303</v>
      </c>
    </row>
    <row r="312" spans="1:6" ht="16.5" customHeight="1" x14ac:dyDescent="0.2">
      <c r="A312" s="1">
        <v>941</v>
      </c>
      <c r="B312" s="3" t="s">
        <v>674</v>
      </c>
      <c r="C312" s="1" t="s">
        <v>675</v>
      </c>
      <c r="D312" s="1" t="s">
        <v>4312</v>
      </c>
      <c r="E312" s="3" t="s">
        <v>4353</v>
      </c>
      <c r="F312" s="8">
        <v>43303</v>
      </c>
    </row>
    <row r="313" spans="1:6" ht="16.5" customHeight="1" x14ac:dyDescent="0.2">
      <c r="A313" s="1">
        <v>942</v>
      </c>
      <c r="B313" s="3" t="s">
        <v>883</v>
      </c>
      <c r="C313" s="1" t="s">
        <v>141</v>
      </c>
      <c r="D313" s="1" t="s">
        <v>4312</v>
      </c>
      <c r="E313" s="3" t="s">
        <v>4353</v>
      </c>
      <c r="F313" s="8">
        <v>43303</v>
      </c>
    </row>
    <row r="314" spans="1:6" ht="16.5" customHeight="1" x14ac:dyDescent="0.2">
      <c r="A314" s="1">
        <v>1119</v>
      </c>
      <c r="B314" s="3" t="s">
        <v>1501</v>
      </c>
      <c r="C314" s="1" t="s">
        <v>1502</v>
      </c>
      <c r="D314" s="1" t="s">
        <v>4317</v>
      </c>
      <c r="E314" s="3" t="s">
        <v>4360</v>
      </c>
      <c r="F314" s="8">
        <v>43303</v>
      </c>
    </row>
    <row r="315" spans="1:6" ht="16.5" customHeight="1" x14ac:dyDescent="0.2">
      <c r="A315" s="1">
        <v>1120</v>
      </c>
      <c r="B315" s="3" t="s">
        <v>1510</v>
      </c>
      <c r="C315" s="1" t="s">
        <v>1511</v>
      </c>
      <c r="D315" s="1" t="s">
        <v>4317</v>
      </c>
      <c r="E315" s="3" t="s">
        <v>4360</v>
      </c>
      <c r="F315" s="8">
        <v>43303</v>
      </c>
    </row>
    <row r="316" spans="1:6" ht="16.5" customHeight="1" x14ac:dyDescent="0.2">
      <c r="A316" s="1">
        <v>1121</v>
      </c>
      <c r="B316" s="3" t="s">
        <v>1512</v>
      </c>
      <c r="C316" s="1" t="s">
        <v>182</v>
      </c>
      <c r="D316" s="1" t="s">
        <v>4317</v>
      </c>
      <c r="E316" s="3" t="s">
        <v>4360</v>
      </c>
      <c r="F316" s="8">
        <v>43303</v>
      </c>
    </row>
    <row r="317" spans="1:6" ht="16.5" customHeight="1" x14ac:dyDescent="0.2">
      <c r="A317" s="1">
        <v>1122</v>
      </c>
      <c r="B317" s="3" t="s">
        <v>1527</v>
      </c>
      <c r="C317" s="1" t="s">
        <v>1528</v>
      </c>
      <c r="D317" s="1" t="s">
        <v>4317</v>
      </c>
      <c r="E317" s="3" t="s">
        <v>4360</v>
      </c>
      <c r="F317" s="8">
        <v>43303</v>
      </c>
    </row>
    <row r="318" spans="1:6" ht="16.5" customHeight="1" x14ac:dyDescent="0.2">
      <c r="A318" s="1">
        <v>1123</v>
      </c>
      <c r="B318" s="3" t="s">
        <v>1536</v>
      </c>
      <c r="C318" s="1" t="s">
        <v>1537</v>
      </c>
      <c r="D318" s="1" t="s">
        <v>4317</v>
      </c>
      <c r="E318" s="3" t="s">
        <v>4360</v>
      </c>
      <c r="F318" s="8">
        <v>43303</v>
      </c>
    </row>
    <row r="319" spans="1:6" ht="16.5" customHeight="1" x14ac:dyDescent="0.2">
      <c r="A319" s="1">
        <v>1124</v>
      </c>
      <c r="B319" s="3" t="s">
        <v>1538</v>
      </c>
      <c r="C319" s="1" t="s">
        <v>753</v>
      </c>
      <c r="D319" s="1" t="s">
        <v>4317</v>
      </c>
      <c r="E319" s="3" t="s">
        <v>4360</v>
      </c>
      <c r="F319" s="8">
        <v>43303</v>
      </c>
    </row>
    <row r="320" spans="1:6" ht="16.5" customHeight="1" x14ac:dyDescent="0.2">
      <c r="A320" s="1">
        <v>1125</v>
      </c>
      <c r="B320" s="3" t="s">
        <v>1539</v>
      </c>
      <c r="C320" s="1" t="s">
        <v>1540</v>
      </c>
      <c r="D320" s="1" t="s">
        <v>4317</v>
      </c>
      <c r="E320" s="3" t="s">
        <v>4360</v>
      </c>
      <c r="F320" s="8">
        <v>43303</v>
      </c>
    </row>
    <row r="321" spans="1:6" ht="16.5" customHeight="1" x14ac:dyDescent="0.2">
      <c r="A321" s="1">
        <v>1126</v>
      </c>
      <c r="B321" s="3" t="s">
        <v>1541</v>
      </c>
      <c r="C321" s="1" t="s">
        <v>1542</v>
      </c>
      <c r="D321" s="1" t="s">
        <v>4317</v>
      </c>
      <c r="E321" s="3" t="s">
        <v>4360</v>
      </c>
      <c r="F321" s="8">
        <v>43303</v>
      </c>
    </row>
    <row r="322" spans="1:6" ht="16.5" customHeight="1" x14ac:dyDescent="0.2">
      <c r="A322" s="1">
        <v>1127</v>
      </c>
      <c r="B322" s="3" t="s">
        <v>1543</v>
      </c>
      <c r="C322" s="1" t="s">
        <v>1544</v>
      </c>
      <c r="D322" s="1" t="s">
        <v>4317</v>
      </c>
      <c r="E322" s="3" t="s">
        <v>4360</v>
      </c>
      <c r="F322" s="8">
        <v>43303</v>
      </c>
    </row>
    <row r="323" spans="1:6" ht="16.5" customHeight="1" x14ac:dyDescent="0.2">
      <c r="A323" s="1">
        <v>1128</v>
      </c>
      <c r="B323" s="3" t="s">
        <v>1547</v>
      </c>
      <c r="C323" s="1" t="s">
        <v>1548</v>
      </c>
      <c r="D323" s="1" t="s">
        <v>4317</v>
      </c>
      <c r="E323" s="3" t="s">
        <v>4360</v>
      </c>
      <c r="F323" s="8">
        <v>43303</v>
      </c>
    </row>
    <row r="324" spans="1:6" ht="16.5" customHeight="1" x14ac:dyDescent="0.2">
      <c r="A324" s="1">
        <v>1129</v>
      </c>
      <c r="B324" s="3" t="s">
        <v>1549</v>
      </c>
      <c r="C324" s="1" t="s">
        <v>1550</v>
      </c>
      <c r="D324" s="1" t="s">
        <v>4317</v>
      </c>
      <c r="E324" s="3" t="s">
        <v>4360</v>
      </c>
      <c r="F324" s="8">
        <v>43303</v>
      </c>
    </row>
    <row r="325" spans="1:6" ht="16.5" customHeight="1" x14ac:dyDescent="0.2">
      <c r="A325" s="1">
        <v>1130</v>
      </c>
      <c r="B325" s="3" t="s">
        <v>2409</v>
      </c>
      <c r="C325" s="1" t="s">
        <v>203</v>
      </c>
      <c r="D325" s="1" t="s">
        <v>4303</v>
      </c>
      <c r="E325" s="3" t="s">
        <v>4360</v>
      </c>
      <c r="F325" s="8">
        <v>43303</v>
      </c>
    </row>
    <row r="326" spans="1:6" ht="16.5" customHeight="1" x14ac:dyDescent="0.2">
      <c r="A326" s="1">
        <v>1131</v>
      </c>
      <c r="B326" s="3" t="s">
        <v>2421</v>
      </c>
      <c r="C326" s="1" t="s">
        <v>1255</v>
      </c>
      <c r="D326" s="1" t="s">
        <v>4303</v>
      </c>
      <c r="E326" s="3" t="s">
        <v>4360</v>
      </c>
      <c r="F326" s="8">
        <v>43303</v>
      </c>
    </row>
    <row r="327" spans="1:6" ht="16.5" customHeight="1" x14ac:dyDescent="0.2">
      <c r="A327" s="1">
        <v>1132</v>
      </c>
      <c r="B327" s="3" t="s">
        <v>2984</v>
      </c>
      <c r="C327" s="1" t="s">
        <v>2985</v>
      </c>
      <c r="D327" s="1" t="s">
        <v>4306</v>
      </c>
      <c r="E327" s="3" t="s">
        <v>4360</v>
      </c>
      <c r="F327" s="8">
        <v>43303</v>
      </c>
    </row>
    <row r="328" spans="1:6" ht="16.5" customHeight="1" x14ac:dyDescent="0.2">
      <c r="A328" s="1">
        <v>1133</v>
      </c>
      <c r="B328" s="3" t="s">
        <v>3009</v>
      </c>
      <c r="C328" s="1" t="s">
        <v>143</v>
      </c>
      <c r="D328" s="1" t="s">
        <v>4302</v>
      </c>
      <c r="E328" s="3" t="s">
        <v>4360</v>
      </c>
      <c r="F328" s="8">
        <v>43303</v>
      </c>
    </row>
    <row r="329" spans="1:6" ht="16.5" customHeight="1" x14ac:dyDescent="0.2">
      <c r="A329" s="1">
        <v>1134</v>
      </c>
      <c r="B329" s="3" t="s">
        <v>3063</v>
      </c>
      <c r="C329" s="1" t="s">
        <v>3064</v>
      </c>
      <c r="D329" s="1" t="s">
        <v>4302</v>
      </c>
      <c r="E329" s="3" t="s">
        <v>4360</v>
      </c>
      <c r="F329" s="8">
        <v>43303</v>
      </c>
    </row>
    <row r="330" spans="1:6" ht="16.5" customHeight="1" x14ac:dyDescent="0.2">
      <c r="A330" s="1">
        <v>1135</v>
      </c>
      <c r="B330" s="3" t="s">
        <v>3082</v>
      </c>
      <c r="C330" s="1" t="s">
        <v>3083</v>
      </c>
      <c r="D330" s="1" t="s">
        <v>4302</v>
      </c>
      <c r="E330" s="3" t="s">
        <v>4360</v>
      </c>
      <c r="F330" s="8">
        <v>43303</v>
      </c>
    </row>
    <row r="331" spans="1:6" ht="16.5" customHeight="1" x14ac:dyDescent="0.2">
      <c r="A331" s="1">
        <v>1136</v>
      </c>
      <c r="B331" s="3" t="s">
        <v>3084</v>
      </c>
      <c r="C331" s="1" t="s">
        <v>3085</v>
      </c>
      <c r="D331" s="1" t="s">
        <v>4302</v>
      </c>
      <c r="E331" s="3" t="s">
        <v>4360</v>
      </c>
      <c r="F331" s="8">
        <v>43303</v>
      </c>
    </row>
    <row r="332" spans="1:6" ht="16.5" customHeight="1" x14ac:dyDescent="0.2">
      <c r="A332" s="1">
        <v>1137</v>
      </c>
      <c r="B332" s="3" t="s">
        <v>3129</v>
      </c>
      <c r="C332" s="1" t="s">
        <v>3130</v>
      </c>
      <c r="D332" s="1" t="s">
        <v>4302</v>
      </c>
      <c r="E332" s="3" t="s">
        <v>4360</v>
      </c>
      <c r="F332" s="8">
        <v>43303</v>
      </c>
    </row>
    <row r="333" spans="1:6" ht="16.5" customHeight="1" x14ac:dyDescent="0.2">
      <c r="A333" s="1">
        <v>1138</v>
      </c>
      <c r="B333" s="3" t="s">
        <v>3190</v>
      </c>
      <c r="C333" s="1" t="s">
        <v>3191</v>
      </c>
      <c r="D333" s="1" t="s">
        <v>4302</v>
      </c>
      <c r="E333" s="3" t="s">
        <v>4360</v>
      </c>
      <c r="F333" s="8">
        <v>43303</v>
      </c>
    </row>
    <row r="334" spans="1:6" ht="16.5" customHeight="1" x14ac:dyDescent="0.2">
      <c r="A334" s="1">
        <v>1139</v>
      </c>
      <c r="B334" s="3" t="s">
        <v>3192</v>
      </c>
      <c r="C334" s="1" t="s">
        <v>3193</v>
      </c>
      <c r="D334" s="1" t="s">
        <v>4302</v>
      </c>
      <c r="E334" s="3" t="s">
        <v>4360</v>
      </c>
      <c r="F334" s="8">
        <v>43303</v>
      </c>
    </row>
    <row r="335" spans="1:6" ht="16.5" customHeight="1" x14ac:dyDescent="0.2">
      <c r="A335" s="1">
        <v>1140</v>
      </c>
      <c r="B335" s="3" t="s">
        <v>3194</v>
      </c>
      <c r="C335" s="1" t="s">
        <v>3195</v>
      </c>
      <c r="D335" s="1" t="s">
        <v>4302</v>
      </c>
      <c r="E335" s="3" t="s">
        <v>4360</v>
      </c>
      <c r="F335" s="8">
        <v>43303</v>
      </c>
    </row>
    <row r="336" spans="1:6" ht="16.5" customHeight="1" x14ac:dyDescent="0.2">
      <c r="A336" s="1">
        <v>1141</v>
      </c>
      <c r="B336" s="3" t="s">
        <v>355</v>
      </c>
      <c r="C336" s="1" t="s">
        <v>356</v>
      </c>
      <c r="D336" s="1" t="s">
        <v>4304</v>
      </c>
      <c r="E336" s="3" t="s">
        <v>4360</v>
      </c>
      <c r="F336" s="8">
        <v>43303</v>
      </c>
    </row>
    <row r="337" spans="1:6" ht="16.5" customHeight="1" x14ac:dyDescent="0.2">
      <c r="A337" s="1">
        <v>1142</v>
      </c>
      <c r="B337" s="3" t="s">
        <v>2209</v>
      </c>
      <c r="C337" s="1" t="s">
        <v>2210</v>
      </c>
      <c r="D337" s="1" t="s">
        <v>4320</v>
      </c>
      <c r="E337" s="3" t="s">
        <v>4360</v>
      </c>
      <c r="F337" s="8">
        <v>43303</v>
      </c>
    </row>
    <row r="338" spans="1:6" ht="16.5" customHeight="1" x14ac:dyDescent="0.2">
      <c r="A338" s="1">
        <v>1143</v>
      </c>
      <c r="B338" s="3" t="s">
        <v>2238</v>
      </c>
      <c r="C338" s="1" t="s">
        <v>2239</v>
      </c>
      <c r="D338" s="1" t="s">
        <v>4320</v>
      </c>
      <c r="E338" s="3" t="s">
        <v>4360</v>
      </c>
      <c r="F338" s="8">
        <v>43303</v>
      </c>
    </row>
    <row r="339" spans="1:6" ht="16.5" customHeight="1" x14ac:dyDescent="0.2">
      <c r="A339" s="1">
        <v>1144</v>
      </c>
      <c r="B339" s="3" t="s">
        <v>1021</v>
      </c>
      <c r="C339" s="1" t="s">
        <v>1022</v>
      </c>
      <c r="D339" s="1" t="s">
        <v>4309</v>
      </c>
      <c r="E339" s="3" t="s">
        <v>4360</v>
      </c>
      <c r="F339" s="8">
        <v>43303</v>
      </c>
    </row>
    <row r="340" spans="1:6" ht="16.5" customHeight="1" x14ac:dyDescent="0.2">
      <c r="A340" s="1">
        <v>1145</v>
      </c>
      <c r="B340" s="3" t="s">
        <v>708</v>
      </c>
      <c r="C340" s="1" t="s">
        <v>709</v>
      </c>
      <c r="D340" s="1" t="s">
        <v>4311</v>
      </c>
      <c r="E340" s="3" t="s">
        <v>4360</v>
      </c>
      <c r="F340" s="8">
        <v>43303</v>
      </c>
    </row>
    <row r="341" spans="1:6" ht="16.5" customHeight="1" x14ac:dyDescent="0.2">
      <c r="A341" s="1">
        <v>1146</v>
      </c>
      <c r="B341" s="3" t="s">
        <v>545</v>
      </c>
      <c r="C341" s="1" t="s">
        <v>546</v>
      </c>
      <c r="D341" s="1" t="s">
        <v>4308</v>
      </c>
      <c r="E341" s="3" t="s">
        <v>4360</v>
      </c>
      <c r="F341" s="8">
        <v>43303</v>
      </c>
    </row>
    <row r="342" spans="1:6" ht="16.5" customHeight="1" x14ac:dyDescent="0.2">
      <c r="A342" s="1">
        <v>1147</v>
      </c>
      <c r="B342" s="3" t="s">
        <v>557</v>
      </c>
      <c r="C342" s="1" t="s">
        <v>558</v>
      </c>
      <c r="D342" s="1" t="s">
        <v>4308</v>
      </c>
      <c r="E342" s="3" t="s">
        <v>4360</v>
      </c>
      <c r="F342" s="8">
        <v>43303</v>
      </c>
    </row>
    <row r="343" spans="1:6" ht="16.5" customHeight="1" x14ac:dyDescent="0.2">
      <c r="A343" s="1">
        <v>1148</v>
      </c>
      <c r="B343" s="3" t="s">
        <v>559</v>
      </c>
      <c r="C343" s="1" t="s">
        <v>560</v>
      </c>
      <c r="D343" s="1" t="s">
        <v>4308</v>
      </c>
      <c r="E343" s="3" t="s">
        <v>4360</v>
      </c>
      <c r="F343" s="8">
        <v>43303</v>
      </c>
    </row>
    <row r="344" spans="1:6" ht="16.5" customHeight="1" x14ac:dyDescent="0.2">
      <c r="A344" s="1">
        <v>1149</v>
      </c>
      <c r="B344" s="3" t="s">
        <v>563</v>
      </c>
      <c r="C344" s="1" t="s">
        <v>564</v>
      </c>
      <c r="D344" s="1" t="s">
        <v>4308</v>
      </c>
      <c r="E344" s="3" t="s">
        <v>4360</v>
      </c>
      <c r="F344" s="8">
        <v>43303</v>
      </c>
    </row>
    <row r="345" spans="1:6" ht="16.5" customHeight="1" x14ac:dyDescent="0.2">
      <c r="A345" s="1">
        <v>1150</v>
      </c>
      <c r="B345" s="3" t="s">
        <v>569</v>
      </c>
      <c r="C345" s="1" t="s">
        <v>570</v>
      </c>
      <c r="D345" s="1" t="s">
        <v>4308</v>
      </c>
      <c r="E345" s="3" t="s">
        <v>4360</v>
      </c>
      <c r="F345" s="8">
        <v>43303</v>
      </c>
    </row>
    <row r="346" spans="1:6" ht="16.5" customHeight="1" x14ac:dyDescent="0.2">
      <c r="A346" s="1">
        <v>1151</v>
      </c>
      <c r="B346" s="3" t="s">
        <v>573</v>
      </c>
      <c r="C346" s="1" t="s">
        <v>574</v>
      </c>
      <c r="D346" s="1" t="s">
        <v>4308</v>
      </c>
      <c r="E346" s="3" t="s">
        <v>4360</v>
      </c>
      <c r="F346" s="8">
        <v>43303</v>
      </c>
    </row>
    <row r="347" spans="1:6" ht="16.5" customHeight="1" x14ac:dyDescent="0.2">
      <c r="A347" s="1">
        <v>1152</v>
      </c>
      <c r="B347" s="3" t="s">
        <v>1056</v>
      </c>
      <c r="C347" s="1" t="s">
        <v>1057</v>
      </c>
      <c r="D347" s="1" t="s">
        <v>4308</v>
      </c>
      <c r="E347" s="3" t="s">
        <v>4360</v>
      </c>
      <c r="F347" s="8">
        <v>43303</v>
      </c>
    </row>
    <row r="348" spans="1:6" ht="16.5" customHeight="1" x14ac:dyDescent="0.2">
      <c r="A348" s="1">
        <v>1153</v>
      </c>
      <c r="B348" s="3" t="s">
        <v>1416</v>
      </c>
      <c r="C348" s="1" t="s">
        <v>1417</v>
      </c>
      <c r="D348" s="1" t="s">
        <v>4308</v>
      </c>
      <c r="E348" s="3" t="s">
        <v>4360</v>
      </c>
      <c r="F348" s="8">
        <v>43303</v>
      </c>
    </row>
    <row r="349" spans="1:6" ht="16.5" customHeight="1" x14ac:dyDescent="0.2">
      <c r="A349" s="1">
        <v>1154</v>
      </c>
      <c r="B349" s="3" t="s">
        <v>3811</v>
      </c>
      <c r="C349" s="1" t="s">
        <v>3812</v>
      </c>
      <c r="D349" s="1" t="s">
        <v>4307</v>
      </c>
      <c r="E349" s="3" t="s">
        <v>4360</v>
      </c>
      <c r="F349" s="8">
        <v>43303</v>
      </c>
    </row>
    <row r="350" spans="1:6" ht="16.5" customHeight="1" x14ac:dyDescent="0.2">
      <c r="A350" s="1">
        <v>1155</v>
      </c>
      <c r="B350" s="3" t="s">
        <v>2519</v>
      </c>
      <c r="C350" s="1" t="s">
        <v>2520</v>
      </c>
      <c r="D350" s="1" t="s">
        <v>4321</v>
      </c>
      <c r="E350" s="3" t="s">
        <v>4360</v>
      </c>
      <c r="F350" s="8">
        <v>43303</v>
      </c>
    </row>
    <row r="351" spans="1:6" ht="16.5" customHeight="1" x14ac:dyDescent="0.2">
      <c r="A351" s="1">
        <v>1156</v>
      </c>
      <c r="B351" s="3" t="s">
        <v>2531</v>
      </c>
      <c r="C351" s="1" t="s">
        <v>2532</v>
      </c>
      <c r="D351" s="1" t="s">
        <v>4321</v>
      </c>
      <c r="E351" s="3" t="s">
        <v>4360</v>
      </c>
      <c r="F351" s="8">
        <v>43303</v>
      </c>
    </row>
    <row r="352" spans="1:6" ht="16.5" customHeight="1" x14ac:dyDescent="0.2">
      <c r="A352" s="1">
        <v>1157</v>
      </c>
      <c r="B352" s="3" t="s">
        <v>768</v>
      </c>
      <c r="C352" s="1" t="s">
        <v>769</v>
      </c>
      <c r="D352" s="1" t="s">
        <v>4313</v>
      </c>
      <c r="E352" s="3" t="s">
        <v>4360</v>
      </c>
      <c r="F352" s="8">
        <v>43303</v>
      </c>
    </row>
    <row r="353" spans="1:6" ht="16.5" customHeight="1" x14ac:dyDescent="0.2">
      <c r="A353" s="1">
        <v>1158</v>
      </c>
      <c r="B353" s="3" t="s">
        <v>862</v>
      </c>
      <c r="C353" s="1" t="s">
        <v>863</v>
      </c>
      <c r="D353" s="1" t="s">
        <v>4313</v>
      </c>
      <c r="E353" s="3" t="s">
        <v>4360</v>
      </c>
      <c r="F353" s="8">
        <v>43303</v>
      </c>
    </row>
    <row r="354" spans="1:6" ht="16.5" customHeight="1" x14ac:dyDescent="0.2">
      <c r="A354" s="1">
        <v>1159</v>
      </c>
      <c r="B354" s="3" t="s">
        <v>613</v>
      </c>
      <c r="C354" s="1" t="s">
        <v>614</v>
      </c>
      <c r="D354" s="1" t="s">
        <v>4312</v>
      </c>
      <c r="E354" s="3" t="s">
        <v>4360</v>
      </c>
      <c r="F354" s="8">
        <v>43303</v>
      </c>
    </row>
    <row r="355" spans="1:6" ht="16.5" customHeight="1" x14ac:dyDescent="0.2">
      <c r="A355" s="1">
        <v>1160</v>
      </c>
      <c r="B355" s="3" t="s">
        <v>615</v>
      </c>
      <c r="C355" s="1" t="s">
        <v>616</v>
      </c>
      <c r="D355" s="1" t="s">
        <v>4312</v>
      </c>
      <c r="E355" s="3" t="s">
        <v>4360</v>
      </c>
      <c r="F355" s="8">
        <v>43303</v>
      </c>
    </row>
    <row r="356" spans="1:6" ht="16.5" customHeight="1" x14ac:dyDescent="0.2">
      <c r="A356" s="1">
        <v>1664</v>
      </c>
      <c r="B356" s="3" t="s">
        <v>2618</v>
      </c>
      <c r="C356" s="1" t="s">
        <v>2619</v>
      </c>
      <c r="D356" s="1" t="s">
        <v>4303</v>
      </c>
      <c r="E356" s="3" t="s">
        <v>4369</v>
      </c>
      <c r="F356" s="8">
        <v>43303</v>
      </c>
    </row>
    <row r="357" spans="1:6" ht="16.5" customHeight="1" x14ac:dyDescent="0.2">
      <c r="A357" s="1">
        <v>1665</v>
      </c>
      <c r="B357" s="3" t="s">
        <v>2620</v>
      </c>
      <c r="C357" s="1" t="s">
        <v>2621</v>
      </c>
      <c r="D357" s="1" t="s">
        <v>4303</v>
      </c>
      <c r="E357" s="3" t="s">
        <v>4369</v>
      </c>
      <c r="F357" s="8">
        <v>43303</v>
      </c>
    </row>
    <row r="358" spans="1:6" ht="16.5" customHeight="1" x14ac:dyDescent="0.2">
      <c r="A358" s="1">
        <v>1666</v>
      </c>
      <c r="B358" s="3" t="s">
        <v>2547</v>
      </c>
      <c r="C358" s="1" t="s">
        <v>2548</v>
      </c>
      <c r="D358" s="1" t="s">
        <v>4320</v>
      </c>
      <c r="E358" s="3" t="s">
        <v>4369</v>
      </c>
      <c r="F358" s="8">
        <v>43303</v>
      </c>
    </row>
    <row r="359" spans="1:6" ht="16.5" customHeight="1" x14ac:dyDescent="0.2">
      <c r="A359" s="1">
        <v>1667</v>
      </c>
      <c r="B359" s="3" t="s">
        <v>2549</v>
      </c>
      <c r="C359" s="1" t="s">
        <v>2550</v>
      </c>
      <c r="D359" s="1" t="s">
        <v>4320</v>
      </c>
      <c r="E359" s="3" t="s">
        <v>4369</v>
      </c>
      <c r="F359" s="8">
        <v>43303</v>
      </c>
    </row>
    <row r="360" spans="1:6" ht="16.5" customHeight="1" x14ac:dyDescent="0.2">
      <c r="A360" s="1">
        <v>1668</v>
      </c>
      <c r="B360" s="3" t="s">
        <v>2552</v>
      </c>
      <c r="C360" s="1" t="s">
        <v>2553</v>
      </c>
      <c r="D360" s="1" t="s">
        <v>4320</v>
      </c>
      <c r="E360" s="3" t="s">
        <v>4369</v>
      </c>
      <c r="F360" s="8">
        <v>43303</v>
      </c>
    </row>
    <row r="361" spans="1:6" ht="16.5" customHeight="1" x14ac:dyDescent="0.2">
      <c r="A361" s="1">
        <v>1669</v>
      </c>
      <c r="B361" s="3" t="s">
        <v>1148</v>
      </c>
      <c r="C361" s="1" t="s">
        <v>1149</v>
      </c>
      <c r="D361" s="1" t="s">
        <v>4314</v>
      </c>
      <c r="E361" s="3" t="s">
        <v>4369</v>
      </c>
      <c r="F361" s="8">
        <v>43303</v>
      </c>
    </row>
    <row r="362" spans="1:6" ht="16.5" customHeight="1" x14ac:dyDescent="0.2">
      <c r="A362" s="1">
        <v>1670</v>
      </c>
      <c r="B362" s="3" t="s">
        <v>1168</v>
      </c>
      <c r="C362" s="1" t="s">
        <v>1169</v>
      </c>
      <c r="D362" s="1" t="s">
        <v>4314</v>
      </c>
      <c r="E362" s="3" t="s">
        <v>4369</v>
      </c>
      <c r="F362" s="8">
        <v>43303</v>
      </c>
    </row>
    <row r="363" spans="1:6" ht="16.5" customHeight="1" x14ac:dyDescent="0.2">
      <c r="A363" s="1">
        <v>1672</v>
      </c>
      <c r="B363" s="3" t="s">
        <v>1200</v>
      </c>
      <c r="C363" s="1" t="s">
        <v>1201</v>
      </c>
      <c r="D363" s="1" t="s">
        <v>4314</v>
      </c>
      <c r="E363" s="3" t="s">
        <v>4369</v>
      </c>
      <c r="F363" s="8">
        <v>43303</v>
      </c>
    </row>
    <row r="364" spans="1:6" ht="16.5" customHeight="1" x14ac:dyDescent="0.2">
      <c r="A364" s="1">
        <v>1673</v>
      </c>
      <c r="B364" s="3" t="s">
        <v>1202</v>
      </c>
      <c r="C364" s="1" t="s">
        <v>1203</v>
      </c>
      <c r="D364" s="1" t="s">
        <v>4314</v>
      </c>
      <c r="E364" s="3" t="s">
        <v>4369</v>
      </c>
      <c r="F364" s="8">
        <v>43303</v>
      </c>
    </row>
    <row r="365" spans="1:6" ht="16.5" customHeight="1" x14ac:dyDescent="0.2">
      <c r="A365" s="1">
        <v>1674</v>
      </c>
      <c r="B365" s="3" t="s">
        <v>1208</v>
      </c>
      <c r="C365" s="1" t="s">
        <v>1209</v>
      </c>
      <c r="D365" s="1" t="s">
        <v>4314</v>
      </c>
      <c r="E365" s="3" t="s">
        <v>4369</v>
      </c>
      <c r="F365" s="8">
        <v>43303</v>
      </c>
    </row>
    <row r="366" spans="1:6" ht="16.5" customHeight="1" x14ac:dyDescent="0.2">
      <c r="A366" s="1">
        <v>1675</v>
      </c>
      <c r="B366" s="3" t="s">
        <v>2672</v>
      </c>
      <c r="C366" s="1" t="s">
        <v>2673</v>
      </c>
      <c r="D366" s="1" t="s">
        <v>4321</v>
      </c>
      <c r="E366" s="3" t="s">
        <v>4369</v>
      </c>
      <c r="F366" s="8">
        <v>43303</v>
      </c>
    </row>
    <row r="367" spans="1:6" ht="16.5" customHeight="1" x14ac:dyDescent="0.2">
      <c r="A367" s="1">
        <v>1676</v>
      </c>
      <c r="B367" s="3" t="s">
        <v>2711</v>
      </c>
      <c r="C367" s="1" t="s">
        <v>2712</v>
      </c>
      <c r="D367" s="1" t="s">
        <v>4321</v>
      </c>
      <c r="E367" s="3" t="s">
        <v>4369</v>
      </c>
      <c r="F367" s="8">
        <v>43303</v>
      </c>
    </row>
    <row r="368" spans="1:6" ht="16.5" customHeight="1" x14ac:dyDescent="0.2">
      <c r="A368" s="1">
        <v>1</v>
      </c>
      <c r="B368" s="3" t="s">
        <v>676</v>
      </c>
      <c r="C368" s="1" t="s">
        <v>677</v>
      </c>
      <c r="D368" s="1" t="s">
        <v>4310</v>
      </c>
      <c r="E368" s="3" t="s">
        <v>4338</v>
      </c>
      <c r="F368" s="8">
        <v>43304</v>
      </c>
    </row>
    <row r="369" spans="1:6" ht="16.5" customHeight="1" x14ac:dyDescent="0.2">
      <c r="A369" s="1">
        <v>2</v>
      </c>
      <c r="B369" s="3" t="s">
        <v>4170</v>
      </c>
      <c r="C369" s="1" t="s">
        <v>4171</v>
      </c>
      <c r="D369" s="1" t="s">
        <v>4310</v>
      </c>
      <c r="E369" s="3" t="s">
        <v>4338</v>
      </c>
      <c r="F369" s="8">
        <v>43304</v>
      </c>
    </row>
    <row r="370" spans="1:6" ht="16.5" customHeight="1" x14ac:dyDescent="0.2">
      <c r="A370" s="1">
        <v>3</v>
      </c>
      <c r="B370" s="3" t="s">
        <v>4178</v>
      </c>
      <c r="C370" s="1" t="s">
        <v>4179</v>
      </c>
      <c r="D370" s="1" t="s">
        <v>4310</v>
      </c>
      <c r="E370" s="3" t="s">
        <v>4338</v>
      </c>
      <c r="F370" s="8">
        <v>43304</v>
      </c>
    </row>
    <row r="371" spans="1:6" ht="16.5" customHeight="1" x14ac:dyDescent="0.2">
      <c r="A371" s="1">
        <v>4</v>
      </c>
      <c r="B371" s="3" t="s">
        <v>1571</v>
      </c>
      <c r="C371" s="1" t="s">
        <v>1572</v>
      </c>
      <c r="D371" s="1" t="s">
        <v>4317</v>
      </c>
      <c r="E371" s="3" t="s">
        <v>4338</v>
      </c>
      <c r="F371" s="8">
        <v>43304</v>
      </c>
    </row>
    <row r="372" spans="1:6" ht="16.5" customHeight="1" x14ac:dyDescent="0.2">
      <c r="A372" s="1">
        <v>5</v>
      </c>
      <c r="B372" s="3" t="s">
        <v>1575</v>
      </c>
      <c r="C372" s="1" t="s">
        <v>1576</v>
      </c>
      <c r="D372" s="1" t="s">
        <v>4317</v>
      </c>
      <c r="E372" s="3" t="s">
        <v>4338</v>
      </c>
      <c r="F372" s="8">
        <v>43304</v>
      </c>
    </row>
    <row r="373" spans="1:6" ht="16.5" customHeight="1" x14ac:dyDescent="0.2">
      <c r="A373" s="1">
        <v>6</v>
      </c>
      <c r="B373" s="3" t="s">
        <v>1577</v>
      </c>
      <c r="C373" s="1" t="s">
        <v>1578</v>
      </c>
      <c r="D373" s="1" t="s">
        <v>4317</v>
      </c>
      <c r="E373" s="3" t="s">
        <v>4338</v>
      </c>
      <c r="F373" s="8">
        <v>43304</v>
      </c>
    </row>
    <row r="374" spans="1:6" ht="16.5" customHeight="1" x14ac:dyDescent="0.2">
      <c r="A374" s="1">
        <v>7</v>
      </c>
      <c r="B374" s="3" t="s">
        <v>1579</v>
      </c>
      <c r="C374" s="1" t="s">
        <v>1580</v>
      </c>
      <c r="D374" s="1" t="s">
        <v>4317</v>
      </c>
      <c r="E374" s="3" t="s">
        <v>4338</v>
      </c>
      <c r="F374" s="8">
        <v>43304</v>
      </c>
    </row>
    <row r="375" spans="1:6" ht="16.5" customHeight="1" x14ac:dyDescent="0.2">
      <c r="A375" s="1">
        <v>8</v>
      </c>
      <c r="B375" s="3" t="s">
        <v>1581</v>
      </c>
      <c r="C375" s="1" t="s">
        <v>1582</v>
      </c>
      <c r="D375" s="1" t="s">
        <v>4317</v>
      </c>
      <c r="E375" s="3" t="s">
        <v>4338</v>
      </c>
      <c r="F375" s="8">
        <v>43304</v>
      </c>
    </row>
    <row r="376" spans="1:6" ht="16.5" customHeight="1" x14ac:dyDescent="0.2">
      <c r="A376" s="1">
        <v>9</v>
      </c>
      <c r="B376" s="3" t="s">
        <v>1592</v>
      </c>
      <c r="C376" s="1" t="s">
        <v>1593</v>
      </c>
      <c r="D376" s="1" t="s">
        <v>4317</v>
      </c>
      <c r="E376" s="3" t="s">
        <v>4338</v>
      </c>
      <c r="F376" s="8">
        <v>43304</v>
      </c>
    </row>
    <row r="377" spans="1:6" ht="16.5" customHeight="1" x14ac:dyDescent="0.2">
      <c r="A377" s="1">
        <v>10</v>
      </c>
      <c r="B377" s="3" t="s">
        <v>1613</v>
      </c>
      <c r="C377" s="1" t="s">
        <v>1614</v>
      </c>
      <c r="D377" s="1" t="s">
        <v>4317</v>
      </c>
      <c r="E377" s="3" t="s">
        <v>4338</v>
      </c>
      <c r="F377" s="8">
        <v>43304</v>
      </c>
    </row>
    <row r="378" spans="1:6" ht="16.5" customHeight="1" x14ac:dyDescent="0.2">
      <c r="A378" s="1">
        <v>11</v>
      </c>
      <c r="B378" s="3" t="s">
        <v>1657</v>
      </c>
      <c r="C378" s="1" t="s">
        <v>12</v>
      </c>
      <c r="D378" s="1" t="s">
        <v>4318</v>
      </c>
      <c r="E378" s="3" t="s">
        <v>4338</v>
      </c>
      <c r="F378" s="8">
        <v>43304</v>
      </c>
    </row>
    <row r="379" spans="1:6" ht="16.5" customHeight="1" x14ac:dyDescent="0.2">
      <c r="A379" s="1">
        <v>12</v>
      </c>
      <c r="B379" s="3" t="s">
        <v>1658</v>
      </c>
      <c r="C379" s="1" t="s">
        <v>1659</v>
      </c>
      <c r="D379" s="1" t="s">
        <v>4318</v>
      </c>
      <c r="E379" s="3" t="s">
        <v>4338</v>
      </c>
      <c r="F379" s="8">
        <v>43304</v>
      </c>
    </row>
    <row r="380" spans="1:6" ht="16.5" customHeight="1" x14ac:dyDescent="0.2">
      <c r="A380" s="1">
        <v>13</v>
      </c>
      <c r="B380" s="3" t="s">
        <v>1668</v>
      </c>
      <c r="C380" s="1" t="s">
        <v>1669</v>
      </c>
      <c r="D380" s="1" t="s">
        <v>4318</v>
      </c>
      <c r="E380" s="3" t="s">
        <v>4338</v>
      </c>
      <c r="F380" s="8">
        <v>43304</v>
      </c>
    </row>
    <row r="381" spans="1:6" ht="16.5" customHeight="1" x14ac:dyDescent="0.2">
      <c r="A381" s="1">
        <v>14</v>
      </c>
      <c r="B381" s="3" t="s">
        <v>1695</v>
      </c>
      <c r="C381" s="1" t="s">
        <v>1696</v>
      </c>
      <c r="D381" s="1" t="s">
        <v>4318</v>
      </c>
      <c r="E381" s="3" t="s">
        <v>4338</v>
      </c>
      <c r="F381" s="8">
        <v>43304</v>
      </c>
    </row>
    <row r="382" spans="1:6" ht="16.5" customHeight="1" x14ac:dyDescent="0.2">
      <c r="A382" s="1">
        <v>15</v>
      </c>
      <c r="B382" s="3" t="s">
        <v>1710</v>
      </c>
      <c r="C382" s="1" t="s">
        <v>29</v>
      </c>
      <c r="D382" s="1" t="s">
        <v>4318</v>
      </c>
      <c r="E382" s="3" t="s">
        <v>4338</v>
      </c>
      <c r="F382" s="8">
        <v>43304</v>
      </c>
    </row>
    <row r="383" spans="1:6" ht="16.5" customHeight="1" x14ac:dyDescent="0.2">
      <c r="A383" s="1">
        <v>16</v>
      </c>
      <c r="B383" s="3" t="s">
        <v>1711</v>
      </c>
      <c r="C383" s="1" t="s">
        <v>41</v>
      </c>
      <c r="D383" s="1" t="s">
        <v>4318</v>
      </c>
      <c r="E383" s="3" t="s">
        <v>4338</v>
      </c>
      <c r="F383" s="8">
        <v>43304</v>
      </c>
    </row>
    <row r="384" spans="1:6" ht="16.5" customHeight="1" x14ac:dyDescent="0.2">
      <c r="A384" s="1">
        <v>17</v>
      </c>
      <c r="B384" s="3" t="s">
        <v>1714</v>
      </c>
      <c r="C384" s="1" t="s">
        <v>1715</v>
      </c>
      <c r="D384" s="1" t="s">
        <v>4318</v>
      </c>
      <c r="E384" s="3" t="s">
        <v>4338</v>
      </c>
      <c r="F384" s="8">
        <v>43304</v>
      </c>
    </row>
    <row r="385" spans="1:6" ht="16.5" customHeight="1" x14ac:dyDescent="0.2">
      <c r="A385" s="1">
        <v>18</v>
      </c>
      <c r="B385" s="3" t="s">
        <v>1722</v>
      </c>
      <c r="C385" s="1" t="s">
        <v>1723</v>
      </c>
      <c r="D385" s="1" t="s">
        <v>4318</v>
      </c>
      <c r="E385" s="3" t="s">
        <v>4338</v>
      </c>
      <c r="F385" s="8">
        <v>43304</v>
      </c>
    </row>
    <row r="386" spans="1:6" ht="16.5" customHeight="1" x14ac:dyDescent="0.2">
      <c r="A386" s="1">
        <v>19</v>
      </c>
      <c r="B386" s="3" t="s">
        <v>1724</v>
      </c>
      <c r="C386" s="1" t="s">
        <v>1725</v>
      </c>
      <c r="D386" s="1" t="s">
        <v>4318</v>
      </c>
      <c r="E386" s="3" t="s">
        <v>4338</v>
      </c>
      <c r="F386" s="8">
        <v>43304</v>
      </c>
    </row>
    <row r="387" spans="1:6" ht="16.5" customHeight="1" x14ac:dyDescent="0.2">
      <c r="A387" s="1">
        <v>20</v>
      </c>
      <c r="B387" s="3" t="s">
        <v>1728</v>
      </c>
      <c r="C387" s="1" t="s">
        <v>1729</v>
      </c>
      <c r="D387" s="1" t="s">
        <v>4318</v>
      </c>
      <c r="E387" s="3" t="s">
        <v>4338</v>
      </c>
      <c r="F387" s="8">
        <v>43304</v>
      </c>
    </row>
    <row r="388" spans="1:6" ht="16.5" customHeight="1" x14ac:dyDescent="0.2">
      <c r="A388" s="1">
        <v>21</v>
      </c>
      <c r="B388" s="3" t="s">
        <v>1734</v>
      </c>
      <c r="C388" s="1" t="s">
        <v>1735</v>
      </c>
      <c r="D388" s="1" t="s">
        <v>4318</v>
      </c>
      <c r="E388" s="3" t="s">
        <v>4338</v>
      </c>
      <c r="F388" s="8">
        <v>43304</v>
      </c>
    </row>
    <row r="389" spans="1:6" ht="16.5" customHeight="1" x14ac:dyDescent="0.2">
      <c r="A389" s="1">
        <v>22</v>
      </c>
      <c r="B389" s="3" t="s">
        <v>1740</v>
      </c>
      <c r="C389" s="1" t="s">
        <v>1741</v>
      </c>
      <c r="D389" s="1" t="s">
        <v>4318</v>
      </c>
      <c r="E389" s="3" t="s">
        <v>4338</v>
      </c>
      <c r="F389" s="8">
        <v>43304</v>
      </c>
    </row>
    <row r="390" spans="1:6" ht="16.5" customHeight="1" x14ac:dyDescent="0.2">
      <c r="A390" s="1">
        <v>23</v>
      </c>
      <c r="B390" s="3" t="s">
        <v>1742</v>
      </c>
      <c r="C390" s="1" t="s">
        <v>1743</v>
      </c>
      <c r="D390" s="1" t="s">
        <v>4318</v>
      </c>
      <c r="E390" s="3" t="s">
        <v>4338</v>
      </c>
      <c r="F390" s="8">
        <v>43304</v>
      </c>
    </row>
    <row r="391" spans="1:6" ht="16.5" customHeight="1" x14ac:dyDescent="0.2">
      <c r="A391" s="1">
        <v>24</v>
      </c>
      <c r="B391" s="3" t="s">
        <v>1744</v>
      </c>
      <c r="C391" s="1" t="s">
        <v>1745</v>
      </c>
      <c r="D391" s="1" t="s">
        <v>4318</v>
      </c>
      <c r="E391" s="3" t="s">
        <v>4338</v>
      </c>
      <c r="F391" s="8">
        <v>43304</v>
      </c>
    </row>
    <row r="392" spans="1:6" ht="16.5" customHeight="1" x14ac:dyDescent="0.2">
      <c r="A392" s="1">
        <v>25</v>
      </c>
      <c r="B392" s="3" t="s">
        <v>1750</v>
      </c>
      <c r="C392" s="1" t="s">
        <v>1751</v>
      </c>
      <c r="D392" s="1" t="s">
        <v>4318</v>
      </c>
      <c r="E392" s="3" t="s">
        <v>4338</v>
      </c>
      <c r="F392" s="8">
        <v>43304</v>
      </c>
    </row>
    <row r="393" spans="1:6" ht="16.5" customHeight="1" x14ac:dyDescent="0.2">
      <c r="A393" s="1">
        <v>26</v>
      </c>
      <c r="B393" s="3" t="s">
        <v>1752</v>
      </c>
      <c r="C393" s="1" t="s">
        <v>1753</v>
      </c>
      <c r="D393" s="1" t="s">
        <v>4318</v>
      </c>
      <c r="E393" s="3" t="s">
        <v>4338</v>
      </c>
      <c r="F393" s="8">
        <v>43304</v>
      </c>
    </row>
    <row r="394" spans="1:6" ht="16.5" customHeight="1" x14ac:dyDescent="0.2">
      <c r="A394" s="1">
        <v>27</v>
      </c>
      <c r="B394" s="3" t="s">
        <v>1754</v>
      </c>
      <c r="C394" s="1" t="s">
        <v>1755</v>
      </c>
      <c r="D394" s="1" t="s">
        <v>4318</v>
      </c>
      <c r="E394" s="3" t="s">
        <v>4338</v>
      </c>
      <c r="F394" s="8">
        <v>43304</v>
      </c>
    </row>
    <row r="395" spans="1:6" ht="16.5" customHeight="1" x14ac:dyDescent="0.2">
      <c r="A395" s="1">
        <v>28</v>
      </c>
      <c r="B395" s="3" t="s">
        <v>1756</v>
      </c>
      <c r="C395" s="1" t="s">
        <v>1757</v>
      </c>
      <c r="D395" s="1" t="s">
        <v>4318</v>
      </c>
      <c r="E395" s="3" t="s">
        <v>4338</v>
      </c>
      <c r="F395" s="8">
        <v>43304</v>
      </c>
    </row>
    <row r="396" spans="1:6" ht="16.5" customHeight="1" x14ac:dyDescent="0.2">
      <c r="A396" s="1">
        <v>29</v>
      </c>
      <c r="B396" s="3" t="s">
        <v>1758</v>
      </c>
      <c r="C396" s="1" t="s">
        <v>1759</v>
      </c>
      <c r="D396" s="1" t="s">
        <v>4318</v>
      </c>
      <c r="E396" s="3" t="s">
        <v>4338</v>
      </c>
      <c r="F396" s="8">
        <v>43304</v>
      </c>
    </row>
    <row r="397" spans="1:6" ht="16.5" customHeight="1" x14ac:dyDescent="0.2">
      <c r="A397" s="1">
        <v>30</v>
      </c>
      <c r="B397" s="3" t="s">
        <v>1762</v>
      </c>
      <c r="C397" s="1" t="s">
        <v>1763</v>
      </c>
      <c r="D397" s="1" t="s">
        <v>4318</v>
      </c>
      <c r="E397" s="3" t="s">
        <v>4338</v>
      </c>
      <c r="F397" s="8">
        <v>43304</v>
      </c>
    </row>
    <row r="398" spans="1:6" ht="16.5" customHeight="1" x14ac:dyDescent="0.2">
      <c r="A398" s="1">
        <v>31</v>
      </c>
      <c r="B398" s="3" t="s">
        <v>1923</v>
      </c>
      <c r="C398" s="1" t="s">
        <v>1924</v>
      </c>
      <c r="D398" s="1" t="s">
        <v>4319</v>
      </c>
      <c r="E398" s="3" t="s">
        <v>4338</v>
      </c>
      <c r="F398" s="8">
        <v>43304</v>
      </c>
    </row>
    <row r="399" spans="1:6" ht="16.5" customHeight="1" x14ac:dyDescent="0.2">
      <c r="A399" s="1">
        <v>32</v>
      </c>
      <c r="B399" s="3" t="s">
        <v>1970</v>
      </c>
      <c r="C399" s="1" t="s">
        <v>1971</v>
      </c>
      <c r="D399" s="1" t="s">
        <v>4319</v>
      </c>
      <c r="E399" s="3" t="s">
        <v>4338</v>
      </c>
      <c r="F399" s="8">
        <v>43304</v>
      </c>
    </row>
    <row r="400" spans="1:6" ht="16.5" customHeight="1" x14ac:dyDescent="0.2">
      <c r="A400" s="1">
        <v>33</v>
      </c>
      <c r="B400" s="3" t="s">
        <v>2308</v>
      </c>
      <c r="C400" s="1" t="s">
        <v>2309</v>
      </c>
      <c r="D400" s="1" t="s">
        <v>4319</v>
      </c>
      <c r="E400" s="3" t="s">
        <v>4338</v>
      </c>
      <c r="F400" s="8">
        <v>43304</v>
      </c>
    </row>
    <row r="401" spans="1:6" ht="16.5" customHeight="1" x14ac:dyDescent="0.2">
      <c r="A401" s="1">
        <v>34</v>
      </c>
      <c r="B401" s="3" t="s">
        <v>2316</v>
      </c>
      <c r="C401" s="1" t="s">
        <v>2317</v>
      </c>
      <c r="D401" s="1" t="s">
        <v>4303</v>
      </c>
      <c r="E401" s="3" t="s">
        <v>4338</v>
      </c>
      <c r="F401" s="8">
        <v>43304</v>
      </c>
    </row>
    <row r="402" spans="1:6" ht="16.5" customHeight="1" x14ac:dyDescent="0.2">
      <c r="A402" s="1">
        <v>35</v>
      </c>
      <c r="B402" s="3" t="s">
        <v>2336</v>
      </c>
      <c r="C402" s="1" t="s">
        <v>2337</v>
      </c>
      <c r="D402" s="1" t="s">
        <v>4303</v>
      </c>
      <c r="E402" s="3" t="s">
        <v>4338</v>
      </c>
      <c r="F402" s="8">
        <v>43304</v>
      </c>
    </row>
    <row r="403" spans="1:6" ht="16.5" customHeight="1" x14ac:dyDescent="0.2">
      <c r="A403" s="1">
        <v>36</v>
      </c>
      <c r="B403" s="3" t="s">
        <v>2338</v>
      </c>
      <c r="C403" s="1" t="s">
        <v>109</v>
      </c>
      <c r="D403" s="1" t="s">
        <v>4303</v>
      </c>
      <c r="E403" s="3" t="s">
        <v>4338</v>
      </c>
      <c r="F403" s="8">
        <v>43304</v>
      </c>
    </row>
    <row r="404" spans="1:6" ht="16.5" customHeight="1" x14ac:dyDescent="0.2">
      <c r="A404" s="1">
        <v>37</v>
      </c>
      <c r="B404" s="3" t="s">
        <v>2354</v>
      </c>
      <c r="C404" s="1" t="s">
        <v>2355</v>
      </c>
      <c r="D404" s="1" t="s">
        <v>4303</v>
      </c>
      <c r="E404" s="3" t="s">
        <v>4338</v>
      </c>
      <c r="F404" s="8">
        <v>43304</v>
      </c>
    </row>
    <row r="405" spans="1:6" ht="16.5" customHeight="1" x14ac:dyDescent="0.2">
      <c r="A405" s="1">
        <v>38</v>
      </c>
      <c r="B405" s="3" t="s">
        <v>2360</v>
      </c>
      <c r="C405" s="1" t="s">
        <v>2361</v>
      </c>
      <c r="D405" s="1" t="s">
        <v>4303</v>
      </c>
      <c r="E405" s="3" t="s">
        <v>4338</v>
      </c>
      <c r="F405" s="8">
        <v>43304</v>
      </c>
    </row>
    <row r="406" spans="1:6" ht="16.5" customHeight="1" x14ac:dyDescent="0.2">
      <c r="A406" s="1">
        <v>39</v>
      </c>
      <c r="B406" s="3" t="s">
        <v>2389</v>
      </c>
      <c r="C406" s="1" t="s">
        <v>2390</v>
      </c>
      <c r="D406" s="1" t="s">
        <v>4303</v>
      </c>
      <c r="E406" s="3" t="s">
        <v>4338</v>
      </c>
      <c r="F406" s="8">
        <v>43304</v>
      </c>
    </row>
    <row r="407" spans="1:6" ht="16.5" customHeight="1" x14ac:dyDescent="0.2">
      <c r="A407" s="1">
        <v>40</v>
      </c>
      <c r="B407" s="3" t="s">
        <v>2433</v>
      </c>
      <c r="C407" s="1" t="s">
        <v>2434</v>
      </c>
      <c r="D407" s="1" t="s">
        <v>4303</v>
      </c>
      <c r="E407" s="3" t="s">
        <v>4338</v>
      </c>
      <c r="F407" s="8">
        <v>43304</v>
      </c>
    </row>
    <row r="408" spans="1:6" ht="16.5" customHeight="1" x14ac:dyDescent="0.2">
      <c r="A408" s="1">
        <v>41</v>
      </c>
      <c r="B408" s="3" t="s">
        <v>2458</v>
      </c>
      <c r="C408" s="1" t="s">
        <v>2459</v>
      </c>
      <c r="D408" s="1" t="s">
        <v>4303</v>
      </c>
      <c r="E408" s="3" t="s">
        <v>4338</v>
      </c>
      <c r="F408" s="8">
        <v>43304</v>
      </c>
    </row>
    <row r="409" spans="1:6" ht="16.5" customHeight="1" x14ac:dyDescent="0.2">
      <c r="A409" s="1">
        <v>42</v>
      </c>
      <c r="B409" s="3" t="s">
        <v>2980</v>
      </c>
      <c r="C409" s="1" t="s">
        <v>2981</v>
      </c>
      <c r="D409" s="1" t="s">
        <v>4303</v>
      </c>
      <c r="E409" s="3" t="s">
        <v>4338</v>
      </c>
      <c r="F409" s="8">
        <v>43304</v>
      </c>
    </row>
    <row r="410" spans="1:6" ht="16.5" customHeight="1" x14ac:dyDescent="0.2">
      <c r="A410" s="1">
        <v>43</v>
      </c>
      <c r="B410" s="3" t="s">
        <v>2750</v>
      </c>
      <c r="C410" s="1" t="s">
        <v>2751</v>
      </c>
      <c r="D410" s="1" t="s">
        <v>4302</v>
      </c>
      <c r="E410" s="3" t="s">
        <v>4338</v>
      </c>
      <c r="F410" s="8">
        <v>43304</v>
      </c>
    </row>
    <row r="411" spans="1:6" ht="16.5" customHeight="1" x14ac:dyDescent="0.2">
      <c r="A411" s="1">
        <v>44</v>
      </c>
      <c r="B411" s="3" t="s">
        <v>2787</v>
      </c>
      <c r="C411" s="1" t="s">
        <v>2788</v>
      </c>
      <c r="D411" s="1" t="s">
        <v>4302</v>
      </c>
      <c r="E411" s="3" t="s">
        <v>4338</v>
      </c>
      <c r="F411" s="8">
        <v>43304</v>
      </c>
    </row>
    <row r="412" spans="1:6" ht="16.5" customHeight="1" x14ac:dyDescent="0.2">
      <c r="A412" s="1">
        <v>45</v>
      </c>
      <c r="B412" s="3" t="s">
        <v>2800</v>
      </c>
      <c r="C412" s="1" t="s">
        <v>2801</v>
      </c>
      <c r="D412" s="1" t="s">
        <v>4302</v>
      </c>
      <c r="E412" s="3" t="s">
        <v>4338</v>
      </c>
      <c r="F412" s="8">
        <v>43304</v>
      </c>
    </row>
    <row r="413" spans="1:6" ht="16.5" customHeight="1" x14ac:dyDescent="0.2">
      <c r="A413" s="1">
        <v>46</v>
      </c>
      <c r="B413" s="3" t="s">
        <v>2813</v>
      </c>
      <c r="C413" s="1" t="s">
        <v>2814</v>
      </c>
      <c r="D413" s="1" t="s">
        <v>4302</v>
      </c>
      <c r="E413" s="3" t="s">
        <v>4338</v>
      </c>
      <c r="F413" s="8">
        <v>43304</v>
      </c>
    </row>
    <row r="414" spans="1:6" ht="16.5" customHeight="1" x14ac:dyDescent="0.2">
      <c r="A414" s="1">
        <v>47</v>
      </c>
      <c r="B414" s="3" t="s">
        <v>2831</v>
      </c>
      <c r="C414" s="1" t="s">
        <v>2832</v>
      </c>
      <c r="D414" s="1" t="s">
        <v>4302</v>
      </c>
      <c r="E414" s="3" t="s">
        <v>4338</v>
      </c>
      <c r="F414" s="8">
        <v>43304</v>
      </c>
    </row>
    <row r="415" spans="1:6" ht="16.5" customHeight="1" x14ac:dyDescent="0.2">
      <c r="A415" s="1">
        <v>48</v>
      </c>
      <c r="B415" s="3" t="s">
        <v>2924</v>
      </c>
      <c r="C415" s="1" t="s">
        <v>970</v>
      </c>
      <c r="D415" s="1" t="s">
        <v>4302</v>
      </c>
      <c r="E415" s="3" t="s">
        <v>4338</v>
      </c>
      <c r="F415" s="8">
        <v>43304</v>
      </c>
    </row>
    <row r="416" spans="1:6" ht="16.5" customHeight="1" x14ac:dyDescent="0.2">
      <c r="A416" s="1">
        <v>49</v>
      </c>
      <c r="B416" s="3" t="s">
        <v>3022</v>
      </c>
      <c r="C416" s="1" t="s">
        <v>3023</v>
      </c>
      <c r="D416" s="1" t="s">
        <v>4302</v>
      </c>
      <c r="E416" s="3" t="s">
        <v>4338</v>
      </c>
      <c r="F416" s="8">
        <v>43304</v>
      </c>
    </row>
    <row r="417" spans="1:6" ht="16.5" customHeight="1" x14ac:dyDescent="0.2">
      <c r="A417" s="1">
        <v>50</v>
      </c>
      <c r="B417" s="3" t="s">
        <v>3059</v>
      </c>
      <c r="C417" s="1" t="s">
        <v>3060</v>
      </c>
      <c r="D417" s="1" t="s">
        <v>4302</v>
      </c>
      <c r="E417" s="3" t="s">
        <v>4338</v>
      </c>
      <c r="F417" s="8">
        <v>43304</v>
      </c>
    </row>
    <row r="418" spans="1:6" ht="16.5" customHeight="1" x14ac:dyDescent="0.2">
      <c r="A418" s="1">
        <v>51</v>
      </c>
      <c r="B418" s="3" t="s">
        <v>3071</v>
      </c>
      <c r="C418" s="1" t="s">
        <v>187</v>
      </c>
      <c r="D418" s="1" t="s">
        <v>4302</v>
      </c>
      <c r="E418" s="3" t="s">
        <v>4338</v>
      </c>
      <c r="F418" s="8">
        <v>43304</v>
      </c>
    </row>
    <row r="419" spans="1:6" ht="16.5" customHeight="1" x14ac:dyDescent="0.2">
      <c r="A419" s="1">
        <v>52</v>
      </c>
      <c r="B419" s="3" t="s">
        <v>3142</v>
      </c>
      <c r="C419" s="1" t="s">
        <v>3143</v>
      </c>
      <c r="D419" s="1" t="s">
        <v>4302</v>
      </c>
      <c r="E419" s="3" t="s">
        <v>4338</v>
      </c>
      <c r="F419" s="8">
        <v>43304</v>
      </c>
    </row>
    <row r="420" spans="1:6" ht="16.5" customHeight="1" x14ac:dyDescent="0.2">
      <c r="A420" s="1">
        <v>53</v>
      </c>
      <c r="B420" s="3" t="s">
        <v>3153</v>
      </c>
      <c r="C420" s="1" t="s">
        <v>67</v>
      </c>
      <c r="D420" s="1" t="s">
        <v>4302</v>
      </c>
      <c r="E420" s="3" t="s">
        <v>4338</v>
      </c>
      <c r="F420" s="8">
        <v>43304</v>
      </c>
    </row>
    <row r="421" spans="1:6" ht="16.5" customHeight="1" x14ac:dyDescent="0.2">
      <c r="A421" s="1">
        <v>54</v>
      </c>
      <c r="B421" s="3" t="s">
        <v>3158</v>
      </c>
      <c r="C421" s="1" t="s">
        <v>3159</v>
      </c>
      <c r="D421" s="1" t="s">
        <v>4302</v>
      </c>
      <c r="E421" s="3" t="s">
        <v>4338</v>
      </c>
      <c r="F421" s="8">
        <v>43304</v>
      </c>
    </row>
    <row r="422" spans="1:6" ht="16.5" customHeight="1" x14ac:dyDescent="0.2">
      <c r="A422" s="1">
        <v>55</v>
      </c>
      <c r="B422" s="3" t="s">
        <v>3170</v>
      </c>
      <c r="C422" s="1" t="s">
        <v>3171</v>
      </c>
      <c r="D422" s="1" t="s">
        <v>4302</v>
      </c>
      <c r="E422" s="3" t="s">
        <v>4338</v>
      </c>
      <c r="F422" s="8">
        <v>43304</v>
      </c>
    </row>
    <row r="423" spans="1:6" ht="16.5" customHeight="1" x14ac:dyDescent="0.2">
      <c r="A423" s="1">
        <v>56</v>
      </c>
      <c r="B423" s="3" t="s">
        <v>447</v>
      </c>
      <c r="C423" s="1" t="s">
        <v>448</v>
      </c>
      <c r="D423" s="1" t="s">
        <v>4305</v>
      </c>
      <c r="E423" s="3" t="s">
        <v>4338</v>
      </c>
      <c r="F423" s="8">
        <v>43304</v>
      </c>
    </row>
    <row r="424" spans="1:6" ht="16.5" customHeight="1" x14ac:dyDescent="0.2">
      <c r="A424" s="1">
        <v>57</v>
      </c>
      <c r="B424" s="3" t="s">
        <v>2019</v>
      </c>
      <c r="C424" s="1" t="s">
        <v>2020</v>
      </c>
      <c r="D424" s="1" t="s">
        <v>4320</v>
      </c>
      <c r="E424" s="3" t="s">
        <v>4338</v>
      </c>
      <c r="F424" s="8">
        <v>43304</v>
      </c>
    </row>
    <row r="425" spans="1:6" ht="16.5" customHeight="1" x14ac:dyDescent="0.2">
      <c r="A425" s="1">
        <v>58</v>
      </c>
      <c r="B425" s="3" t="s">
        <v>2041</v>
      </c>
      <c r="C425" s="1" t="s">
        <v>2042</v>
      </c>
      <c r="D425" s="1" t="s">
        <v>4320</v>
      </c>
      <c r="E425" s="3" t="s">
        <v>4338</v>
      </c>
      <c r="F425" s="8">
        <v>43304</v>
      </c>
    </row>
    <row r="426" spans="1:6" ht="16.5" customHeight="1" x14ac:dyDescent="0.2">
      <c r="A426" s="1">
        <v>59</v>
      </c>
      <c r="B426" s="3" t="s">
        <v>2046</v>
      </c>
      <c r="C426" s="1" t="s">
        <v>2047</v>
      </c>
      <c r="D426" s="1" t="s">
        <v>4320</v>
      </c>
      <c r="E426" s="3" t="s">
        <v>4338</v>
      </c>
      <c r="F426" s="8">
        <v>43304</v>
      </c>
    </row>
    <row r="427" spans="1:6" ht="16.5" customHeight="1" x14ac:dyDescent="0.2">
      <c r="A427" s="1">
        <v>60</v>
      </c>
      <c r="B427" s="3" t="s">
        <v>2100</v>
      </c>
      <c r="C427" s="1" t="s">
        <v>2101</v>
      </c>
      <c r="D427" s="1" t="s">
        <v>4320</v>
      </c>
      <c r="E427" s="3" t="s">
        <v>4338</v>
      </c>
      <c r="F427" s="8">
        <v>43304</v>
      </c>
    </row>
    <row r="428" spans="1:6" ht="16.5" customHeight="1" x14ac:dyDescent="0.2">
      <c r="A428" s="1">
        <v>61</v>
      </c>
      <c r="B428" s="3" t="s">
        <v>2225</v>
      </c>
      <c r="C428" s="1" t="s">
        <v>2226</v>
      </c>
      <c r="D428" s="1" t="s">
        <v>4320</v>
      </c>
      <c r="E428" s="3" t="s">
        <v>4338</v>
      </c>
      <c r="F428" s="8">
        <v>43304</v>
      </c>
    </row>
    <row r="429" spans="1:6" ht="16.5" customHeight="1" x14ac:dyDescent="0.2">
      <c r="A429" s="1">
        <v>62</v>
      </c>
      <c r="B429" s="3" t="s">
        <v>3633</v>
      </c>
      <c r="C429" s="1" t="s">
        <v>3634</v>
      </c>
      <c r="D429" s="1" t="s">
        <v>4320</v>
      </c>
      <c r="E429" s="3" t="s">
        <v>4338</v>
      </c>
      <c r="F429" s="8">
        <v>43304</v>
      </c>
    </row>
    <row r="430" spans="1:6" ht="16.5" customHeight="1" x14ac:dyDescent="0.2">
      <c r="A430" s="1">
        <v>63</v>
      </c>
      <c r="B430" s="3" t="s">
        <v>1023</v>
      </c>
      <c r="C430" s="1" t="s">
        <v>1024</v>
      </c>
      <c r="D430" s="1" t="s">
        <v>4309</v>
      </c>
      <c r="E430" s="3" t="s">
        <v>4338</v>
      </c>
      <c r="F430" s="8">
        <v>43304</v>
      </c>
    </row>
    <row r="431" spans="1:6" ht="16.5" customHeight="1" x14ac:dyDescent="0.2">
      <c r="A431" s="1">
        <v>64</v>
      </c>
      <c r="B431" s="3" t="s">
        <v>890</v>
      </c>
      <c r="C431" s="1" t="s">
        <v>891</v>
      </c>
      <c r="D431" s="1" t="s">
        <v>4311</v>
      </c>
      <c r="E431" s="3" t="s">
        <v>4338</v>
      </c>
      <c r="F431" s="8">
        <v>43304</v>
      </c>
    </row>
    <row r="432" spans="1:6" ht="16.5" customHeight="1" x14ac:dyDescent="0.2">
      <c r="A432" s="1">
        <v>65</v>
      </c>
      <c r="B432" s="3" t="s">
        <v>942</v>
      </c>
      <c r="C432" s="1" t="s">
        <v>943</v>
      </c>
      <c r="D432" s="1" t="s">
        <v>4311</v>
      </c>
      <c r="E432" s="3" t="s">
        <v>4338</v>
      </c>
      <c r="F432" s="8">
        <v>43304</v>
      </c>
    </row>
    <row r="433" spans="1:6" ht="16.5" customHeight="1" x14ac:dyDescent="0.2">
      <c r="A433" s="1">
        <v>66</v>
      </c>
      <c r="B433" s="3" t="s">
        <v>1858</v>
      </c>
      <c r="C433" s="1" t="s">
        <v>1859</v>
      </c>
      <c r="D433" s="1" t="s">
        <v>4311</v>
      </c>
      <c r="E433" s="3" t="s">
        <v>4338</v>
      </c>
      <c r="F433" s="8">
        <v>43304</v>
      </c>
    </row>
    <row r="434" spans="1:6" ht="16.5" customHeight="1" x14ac:dyDescent="0.2">
      <c r="A434" s="1">
        <v>67</v>
      </c>
      <c r="B434" s="3" t="s">
        <v>1860</v>
      </c>
      <c r="C434" s="1" t="s">
        <v>1861</v>
      </c>
      <c r="D434" s="1" t="s">
        <v>4311</v>
      </c>
      <c r="E434" s="3" t="s">
        <v>4338</v>
      </c>
      <c r="F434" s="8">
        <v>43304</v>
      </c>
    </row>
    <row r="435" spans="1:6" ht="16.5" customHeight="1" x14ac:dyDescent="0.2">
      <c r="A435" s="1">
        <v>68</v>
      </c>
      <c r="B435" s="3" t="s">
        <v>1888</v>
      </c>
      <c r="C435" s="1" t="s">
        <v>1889</v>
      </c>
      <c r="D435" s="1" t="s">
        <v>4311</v>
      </c>
      <c r="E435" s="3" t="s">
        <v>4338</v>
      </c>
      <c r="F435" s="8">
        <v>43304</v>
      </c>
    </row>
    <row r="436" spans="1:6" ht="16.5" customHeight="1" x14ac:dyDescent="0.2">
      <c r="A436" s="1">
        <v>69</v>
      </c>
      <c r="B436" s="3" t="s">
        <v>543</v>
      </c>
      <c r="C436" s="1" t="s">
        <v>544</v>
      </c>
      <c r="D436" s="1" t="s">
        <v>4308</v>
      </c>
      <c r="E436" s="3" t="s">
        <v>4338</v>
      </c>
      <c r="F436" s="8">
        <v>43304</v>
      </c>
    </row>
    <row r="437" spans="1:6" ht="16.5" customHeight="1" x14ac:dyDescent="0.2">
      <c r="A437" s="1">
        <v>70</v>
      </c>
      <c r="B437" s="3" t="s">
        <v>1166</v>
      </c>
      <c r="C437" s="1" t="s">
        <v>1167</v>
      </c>
      <c r="D437" s="1" t="s">
        <v>4314</v>
      </c>
      <c r="E437" s="3" t="s">
        <v>4338</v>
      </c>
      <c r="F437" s="8">
        <v>43304</v>
      </c>
    </row>
    <row r="438" spans="1:6" ht="16.5" customHeight="1" x14ac:dyDescent="0.2">
      <c r="A438" s="1">
        <v>71</v>
      </c>
      <c r="B438" s="3" t="s">
        <v>1170</v>
      </c>
      <c r="C438" s="1" t="s">
        <v>1171</v>
      </c>
      <c r="D438" s="1" t="s">
        <v>4314</v>
      </c>
      <c r="E438" s="3" t="s">
        <v>4338</v>
      </c>
      <c r="F438" s="8">
        <v>43304</v>
      </c>
    </row>
    <row r="439" spans="1:6" ht="16.5" customHeight="1" x14ac:dyDescent="0.2">
      <c r="A439" s="1">
        <v>72</v>
      </c>
      <c r="B439" s="3" t="s">
        <v>1204</v>
      </c>
      <c r="C439" s="1" t="s">
        <v>1205</v>
      </c>
      <c r="D439" s="1" t="s">
        <v>4314</v>
      </c>
      <c r="E439" s="3" t="s">
        <v>4338</v>
      </c>
      <c r="F439" s="8">
        <v>43304</v>
      </c>
    </row>
    <row r="440" spans="1:6" ht="16.5" customHeight="1" x14ac:dyDescent="0.2">
      <c r="A440" s="1">
        <v>73</v>
      </c>
      <c r="B440" s="3" t="s">
        <v>1212</v>
      </c>
      <c r="C440" s="1" t="s">
        <v>1213</v>
      </c>
      <c r="D440" s="1" t="s">
        <v>4314</v>
      </c>
      <c r="E440" s="3" t="s">
        <v>4338</v>
      </c>
      <c r="F440" s="8">
        <v>43304</v>
      </c>
    </row>
    <row r="441" spans="1:6" ht="16.5" customHeight="1" x14ac:dyDescent="0.2">
      <c r="A441" s="1">
        <v>74</v>
      </c>
      <c r="B441" s="3" t="s">
        <v>1225</v>
      </c>
      <c r="C441" s="1" t="s">
        <v>1226</v>
      </c>
      <c r="D441" s="1" t="s">
        <v>4314</v>
      </c>
      <c r="E441" s="3" t="s">
        <v>4338</v>
      </c>
      <c r="F441" s="8">
        <v>43304</v>
      </c>
    </row>
    <row r="442" spans="1:6" ht="16.5" customHeight="1" x14ac:dyDescent="0.2">
      <c r="A442" s="1">
        <v>75</v>
      </c>
      <c r="B442" s="3" t="s">
        <v>1227</v>
      </c>
      <c r="C442" s="1" t="s">
        <v>1228</v>
      </c>
      <c r="D442" s="1" t="s">
        <v>4314</v>
      </c>
      <c r="E442" s="3" t="s">
        <v>4338</v>
      </c>
      <c r="F442" s="8">
        <v>43304</v>
      </c>
    </row>
    <row r="443" spans="1:6" ht="16.5" customHeight="1" x14ac:dyDescent="0.2">
      <c r="A443" s="1">
        <v>76</v>
      </c>
      <c r="B443" s="3" t="s">
        <v>1243</v>
      </c>
      <c r="C443" s="1" t="s">
        <v>1244</v>
      </c>
      <c r="D443" s="1" t="s">
        <v>4314</v>
      </c>
      <c r="E443" s="3" t="s">
        <v>4338</v>
      </c>
      <c r="F443" s="8">
        <v>43304</v>
      </c>
    </row>
    <row r="444" spans="1:6" ht="16.5" customHeight="1" x14ac:dyDescent="0.2">
      <c r="A444" s="1">
        <v>77</v>
      </c>
      <c r="B444" s="3" t="s">
        <v>1250</v>
      </c>
      <c r="C444" s="1" t="s">
        <v>1251</v>
      </c>
      <c r="D444" s="1" t="s">
        <v>4314</v>
      </c>
      <c r="E444" s="3" t="s">
        <v>4338</v>
      </c>
      <c r="F444" s="8">
        <v>43304</v>
      </c>
    </row>
    <row r="445" spans="1:6" ht="16.5" customHeight="1" x14ac:dyDescent="0.2">
      <c r="A445" s="1">
        <v>78</v>
      </c>
      <c r="B445" s="3" t="s">
        <v>1258</v>
      </c>
      <c r="C445" s="1" t="s">
        <v>90</v>
      </c>
      <c r="D445" s="1" t="s">
        <v>4314</v>
      </c>
      <c r="E445" s="3" t="s">
        <v>4338</v>
      </c>
      <c r="F445" s="8">
        <v>43304</v>
      </c>
    </row>
    <row r="446" spans="1:6" ht="16.5" customHeight="1" x14ac:dyDescent="0.2">
      <c r="A446" s="1">
        <v>79</v>
      </c>
      <c r="B446" s="3" t="s">
        <v>1306</v>
      </c>
      <c r="C446" s="1" t="s">
        <v>92</v>
      </c>
      <c r="D446" s="1" t="s">
        <v>4314</v>
      </c>
      <c r="E446" s="3" t="s">
        <v>4338</v>
      </c>
      <c r="F446" s="8">
        <v>43304</v>
      </c>
    </row>
    <row r="447" spans="1:6" ht="16.5" customHeight="1" x14ac:dyDescent="0.2">
      <c r="A447" s="1">
        <v>80</v>
      </c>
      <c r="B447" s="3" t="s">
        <v>1309</v>
      </c>
      <c r="C447" s="1" t="s">
        <v>1310</v>
      </c>
      <c r="D447" s="1" t="s">
        <v>4314</v>
      </c>
      <c r="E447" s="3" t="s">
        <v>4338</v>
      </c>
      <c r="F447" s="8">
        <v>43304</v>
      </c>
    </row>
    <row r="448" spans="1:6" ht="16.5" customHeight="1" x14ac:dyDescent="0.2">
      <c r="A448" s="1">
        <v>81</v>
      </c>
      <c r="B448" s="3" t="s">
        <v>3825</v>
      </c>
      <c r="C448" s="1" t="s">
        <v>3826</v>
      </c>
      <c r="D448" s="1" t="s">
        <v>4322</v>
      </c>
      <c r="E448" s="3" t="s">
        <v>4338</v>
      </c>
      <c r="F448" s="8">
        <v>43304</v>
      </c>
    </row>
    <row r="449" spans="1:6" ht="16.5" customHeight="1" x14ac:dyDescent="0.2">
      <c r="A449" s="1">
        <v>82</v>
      </c>
      <c r="B449" s="3" t="s">
        <v>3972</v>
      </c>
      <c r="C449" s="1" t="s">
        <v>3973</v>
      </c>
      <c r="D449" s="1" t="s">
        <v>4322</v>
      </c>
      <c r="E449" s="3" t="s">
        <v>4338</v>
      </c>
      <c r="F449" s="8">
        <v>43304</v>
      </c>
    </row>
    <row r="450" spans="1:6" ht="16.5" customHeight="1" x14ac:dyDescent="0.2">
      <c r="A450" s="1">
        <v>83</v>
      </c>
      <c r="B450" s="3" t="s">
        <v>2491</v>
      </c>
      <c r="C450" s="1" t="s">
        <v>2492</v>
      </c>
      <c r="D450" s="1" t="s">
        <v>4321</v>
      </c>
      <c r="E450" s="3" t="s">
        <v>4338</v>
      </c>
      <c r="F450" s="8">
        <v>43304</v>
      </c>
    </row>
    <row r="451" spans="1:6" ht="16.5" customHeight="1" x14ac:dyDescent="0.2">
      <c r="A451" s="1">
        <v>84</v>
      </c>
      <c r="B451" s="3" t="s">
        <v>793</v>
      </c>
      <c r="C451" s="1" t="s">
        <v>794</v>
      </c>
      <c r="D451" s="1" t="s">
        <v>4313</v>
      </c>
      <c r="E451" s="3" t="s">
        <v>4338</v>
      </c>
      <c r="F451" s="8">
        <v>43304</v>
      </c>
    </row>
    <row r="452" spans="1:6" ht="16.5" customHeight="1" x14ac:dyDescent="0.2">
      <c r="A452" s="1">
        <v>85</v>
      </c>
      <c r="B452" s="3" t="s">
        <v>1871</v>
      </c>
      <c r="C452" s="1" t="s">
        <v>1872</v>
      </c>
      <c r="D452" s="1" t="s">
        <v>4313</v>
      </c>
      <c r="E452" s="3" t="s">
        <v>4338</v>
      </c>
      <c r="F452" s="8">
        <v>43304</v>
      </c>
    </row>
    <row r="453" spans="1:6" ht="16.5" customHeight="1" x14ac:dyDescent="0.2">
      <c r="A453" s="1">
        <v>86</v>
      </c>
      <c r="B453" s="3" t="s">
        <v>1877</v>
      </c>
      <c r="C453" s="1" t="s">
        <v>1878</v>
      </c>
      <c r="D453" s="1" t="s">
        <v>4313</v>
      </c>
      <c r="E453" s="3" t="s">
        <v>4338</v>
      </c>
      <c r="F453" s="8">
        <v>43304</v>
      </c>
    </row>
    <row r="454" spans="1:6" ht="16.5" customHeight="1" x14ac:dyDescent="0.2">
      <c r="A454" s="1">
        <v>87</v>
      </c>
      <c r="B454" s="3" t="s">
        <v>1879</v>
      </c>
      <c r="C454" s="1" t="s">
        <v>103</v>
      </c>
      <c r="D454" s="1" t="s">
        <v>4313</v>
      </c>
      <c r="E454" s="3" t="s">
        <v>4338</v>
      </c>
      <c r="F454" s="8">
        <v>43304</v>
      </c>
    </row>
    <row r="455" spans="1:6" ht="16.5" customHeight="1" x14ac:dyDescent="0.2">
      <c r="A455" s="1">
        <v>88</v>
      </c>
      <c r="B455" s="3" t="s">
        <v>4126</v>
      </c>
      <c r="C455" s="1" t="s">
        <v>4127</v>
      </c>
      <c r="D455" s="1" t="s">
        <v>4315</v>
      </c>
      <c r="E455" s="3" t="s">
        <v>4338</v>
      </c>
      <c r="F455" s="8">
        <v>43304</v>
      </c>
    </row>
    <row r="456" spans="1:6" ht="16.5" customHeight="1" x14ac:dyDescent="0.2">
      <c r="A456" s="1">
        <v>89</v>
      </c>
      <c r="B456" s="3" t="s">
        <v>4150</v>
      </c>
      <c r="C456" s="1" t="s">
        <v>4151</v>
      </c>
      <c r="D456" s="1" t="s">
        <v>4315</v>
      </c>
      <c r="E456" s="3" t="s">
        <v>4338</v>
      </c>
      <c r="F456" s="8">
        <v>43304</v>
      </c>
    </row>
    <row r="457" spans="1:6" ht="16.5" customHeight="1" x14ac:dyDescent="0.2">
      <c r="A457" s="1">
        <v>90</v>
      </c>
      <c r="B457" s="3" t="s">
        <v>4211</v>
      </c>
      <c r="C457" s="1" t="s">
        <v>4212</v>
      </c>
      <c r="D457" s="1" t="s">
        <v>4315</v>
      </c>
      <c r="E457" s="3" t="s">
        <v>4338</v>
      </c>
      <c r="F457" s="8">
        <v>43304</v>
      </c>
    </row>
    <row r="458" spans="1:6" ht="16.5" customHeight="1" x14ac:dyDescent="0.2">
      <c r="A458" s="1">
        <v>91</v>
      </c>
      <c r="B458" s="3" t="s">
        <v>649</v>
      </c>
      <c r="C458" s="1" t="s">
        <v>650</v>
      </c>
      <c r="D458" s="1" t="s">
        <v>4312</v>
      </c>
      <c r="E458" s="3" t="s">
        <v>4338</v>
      </c>
      <c r="F458" s="8">
        <v>43304</v>
      </c>
    </row>
    <row r="459" spans="1:6" ht="16.5" customHeight="1" x14ac:dyDescent="0.2">
      <c r="A459" s="1">
        <v>92</v>
      </c>
      <c r="B459" s="3" t="s">
        <v>937</v>
      </c>
      <c r="C459" s="1" t="s">
        <v>97</v>
      </c>
      <c r="D459" s="1" t="s">
        <v>4312</v>
      </c>
      <c r="E459" s="3" t="s">
        <v>4338</v>
      </c>
      <c r="F459" s="8">
        <v>43304</v>
      </c>
    </row>
    <row r="460" spans="1:6" ht="16.5" customHeight="1" x14ac:dyDescent="0.2">
      <c r="A460" s="1">
        <v>93</v>
      </c>
      <c r="B460" s="3" t="s">
        <v>4163</v>
      </c>
      <c r="C460" s="1" t="s">
        <v>4164</v>
      </c>
      <c r="D460" s="1" t="s">
        <v>4312</v>
      </c>
      <c r="E460" s="3" t="s">
        <v>4338</v>
      </c>
      <c r="F460" s="8">
        <v>43304</v>
      </c>
    </row>
    <row r="461" spans="1:6" ht="16.5" customHeight="1" x14ac:dyDescent="0.2">
      <c r="A461" s="1">
        <v>94</v>
      </c>
      <c r="B461" s="3" t="s">
        <v>4111</v>
      </c>
      <c r="C461" s="1" t="s">
        <v>176</v>
      </c>
      <c r="D461" s="1" t="s">
        <v>4310</v>
      </c>
      <c r="E461" s="3" t="s">
        <v>4333</v>
      </c>
      <c r="F461" s="3"/>
    </row>
    <row r="462" spans="1:6" ht="16.5" customHeight="1" x14ac:dyDescent="0.2">
      <c r="A462" s="1">
        <v>95</v>
      </c>
      <c r="B462" s="3" t="s">
        <v>1911</v>
      </c>
      <c r="C462" s="1" t="s">
        <v>1912</v>
      </c>
      <c r="D462" s="1" t="s">
        <v>4319</v>
      </c>
      <c r="E462" s="3" t="s">
        <v>4333</v>
      </c>
      <c r="F462" s="3"/>
    </row>
    <row r="463" spans="1:6" ht="16.5" customHeight="1" x14ac:dyDescent="0.2">
      <c r="A463" s="1">
        <v>96</v>
      </c>
      <c r="B463" s="3" t="s">
        <v>1925</v>
      </c>
      <c r="C463" s="1" t="s">
        <v>59</v>
      </c>
      <c r="D463" s="1" t="s">
        <v>4319</v>
      </c>
      <c r="E463" s="3" t="s">
        <v>4333</v>
      </c>
      <c r="F463" s="3"/>
    </row>
    <row r="464" spans="1:6" ht="16.5" customHeight="1" x14ac:dyDescent="0.2">
      <c r="A464" s="1">
        <v>97</v>
      </c>
      <c r="B464" s="3" t="s">
        <v>1926</v>
      </c>
      <c r="C464" s="1" t="s">
        <v>1927</v>
      </c>
      <c r="D464" s="1" t="s">
        <v>4319</v>
      </c>
      <c r="E464" s="3" t="s">
        <v>4333</v>
      </c>
      <c r="F464" s="3"/>
    </row>
    <row r="465" spans="1:6" ht="16.5" customHeight="1" x14ac:dyDescent="0.2">
      <c r="A465" s="1">
        <v>98</v>
      </c>
      <c r="B465" s="3" t="s">
        <v>222</v>
      </c>
      <c r="C465" s="1" t="s">
        <v>223</v>
      </c>
      <c r="D465" s="1" t="s">
        <v>4303</v>
      </c>
      <c r="E465" s="3" t="s">
        <v>4333</v>
      </c>
      <c r="F465" s="3"/>
    </row>
    <row r="466" spans="1:6" ht="16.5" customHeight="1" x14ac:dyDescent="0.2">
      <c r="A466" s="1">
        <v>99</v>
      </c>
      <c r="B466" s="3" t="s">
        <v>2387</v>
      </c>
      <c r="C466" s="1" t="s">
        <v>2388</v>
      </c>
      <c r="D466" s="1" t="s">
        <v>4303</v>
      </c>
      <c r="E466" s="3" t="s">
        <v>4333</v>
      </c>
      <c r="F466" s="3"/>
    </row>
    <row r="467" spans="1:6" ht="16.5" customHeight="1" x14ac:dyDescent="0.2">
      <c r="A467" s="1">
        <v>100</v>
      </c>
      <c r="B467" s="3" t="s">
        <v>2393</v>
      </c>
      <c r="C467" s="1" t="s">
        <v>2394</v>
      </c>
      <c r="D467" s="1" t="s">
        <v>4303</v>
      </c>
      <c r="E467" s="3" t="s">
        <v>4333</v>
      </c>
      <c r="F467" s="3"/>
    </row>
    <row r="468" spans="1:6" ht="16.5" customHeight="1" x14ac:dyDescent="0.2">
      <c r="A468" s="1">
        <v>101</v>
      </c>
      <c r="B468" s="3" t="s">
        <v>2399</v>
      </c>
      <c r="C468" s="1" t="s">
        <v>2400</v>
      </c>
      <c r="D468" s="1" t="s">
        <v>4303</v>
      </c>
      <c r="E468" s="3" t="s">
        <v>4333</v>
      </c>
      <c r="F468" s="3"/>
    </row>
    <row r="469" spans="1:6" ht="16.5" customHeight="1" x14ac:dyDescent="0.2">
      <c r="A469" s="1">
        <v>102</v>
      </c>
      <c r="B469" s="3" t="s">
        <v>2438</v>
      </c>
      <c r="C469" s="1" t="s">
        <v>2439</v>
      </c>
      <c r="D469" s="1" t="s">
        <v>4303</v>
      </c>
      <c r="E469" s="3" t="s">
        <v>4333</v>
      </c>
      <c r="F469" s="3"/>
    </row>
    <row r="470" spans="1:6" ht="16.5" customHeight="1" x14ac:dyDescent="0.2">
      <c r="A470" s="1">
        <v>103</v>
      </c>
      <c r="B470" s="3" t="s">
        <v>2450</v>
      </c>
      <c r="C470" s="1" t="s">
        <v>2451</v>
      </c>
      <c r="D470" s="1" t="s">
        <v>4303</v>
      </c>
      <c r="E470" s="3" t="s">
        <v>4333</v>
      </c>
      <c r="F470" s="3"/>
    </row>
    <row r="471" spans="1:6" ht="16.5" customHeight="1" x14ac:dyDescent="0.2">
      <c r="A471" s="1">
        <v>104</v>
      </c>
      <c r="B471" s="3" t="s">
        <v>3348</v>
      </c>
      <c r="C471" s="1" t="s">
        <v>3349</v>
      </c>
      <c r="D471" s="1" t="s">
        <v>4303</v>
      </c>
      <c r="E471" s="3" t="s">
        <v>4333</v>
      </c>
      <c r="F471" s="3"/>
    </row>
    <row r="472" spans="1:6" ht="16.5" customHeight="1" x14ac:dyDescent="0.2">
      <c r="A472" s="1">
        <v>105</v>
      </c>
      <c r="B472" s="3" t="s">
        <v>3358</v>
      </c>
      <c r="C472" s="1" t="s">
        <v>3359</v>
      </c>
      <c r="D472" s="1" t="s">
        <v>4303</v>
      </c>
      <c r="E472" s="3" t="s">
        <v>4333</v>
      </c>
      <c r="F472" s="3"/>
    </row>
    <row r="473" spans="1:6" ht="16.5" customHeight="1" x14ac:dyDescent="0.2">
      <c r="A473" s="1">
        <v>106</v>
      </c>
      <c r="B473" s="3" t="s">
        <v>2988</v>
      </c>
      <c r="C473" s="1" t="s">
        <v>2989</v>
      </c>
      <c r="D473" s="1" t="s">
        <v>4306</v>
      </c>
      <c r="E473" s="3" t="s">
        <v>4333</v>
      </c>
      <c r="F473" s="3"/>
    </row>
    <row r="474" spans="1:6" ht="16.5" customHeight="1" x14ac:dyDescent="0.2">
      <c r="A474" s="1">
        <v>107</v>
      </c>
      <c r="B474" s="3" t="s">
        <v>2783</v>
      </c>
      <c r="C474" s="1" t="s">
        <v>2784</v>
      </c>
      <c r="D474" s="1" t="s">
        <v>4302</v>
      </c>
      <c r="E474" s="3" t="s">
        <v>4333</v>
      </c>
      <c r="F474" s="3"/>
    </row>
    <row r="475" spans="1:6" ht="16.5" customHeight="1" x14ac:dyDescent="0.2">
      <c r="A475" s="1">
        <v>108</v>
      </c>
      <c r="B475" s="3" t="s">
        <v>2869</v>
      </c>
      <c r="C475" s="1" t="s">
        <v>2870</v>
      </c>
      <c r="D475" s="1" t="s">
        <v>4302</v>
      </c>
      <c r="E475" s="3" t="s">
        <v>4333</v>
      </c>
      <c r="F475" s="3"/>
    </row>
    <row r="476" spans="1:6" ht="16.5" customHeight="1" x14ac:dyDescent="0.2">
      <c r="A476" s="1">
        <v>109</v>
      </c>
      <c r="B476" s="3" t="s">
        <v>2941</v>
      </c>
      <c r="C476" s="1" t="s">
        <v>129</v>
      </c>
      <c r="D476" s="1" t="s">
        <v>4302</v>
      </c>
      <c r="E476" s="3" t="s">
        <v>4333</v>
      </c>
      <c r="F476" s="3"/>
    </row>
    <row r="477" spans="1:6" ht="16.5" customHeight="1" x14ac:dyDescent="0.2">
      <c r="A477" s="1">
        <v>110</v>
      </c>
      <c r="B477" s="3" t="s">
        <v>2976</v>
      </c>
      <c r="C477" s="1" t="s">
        <v>2977</v>
      </c>
      <c r="D477" s="1" t="s">
        <v>4302</v>
      </c>
      <c r="E477" s="3" t="s">
        <v>4333</v>
      </c>
      <c r="F477" s="3"/>
    </row>
    <row r="478" spans="1:6" ht="16.5" customHeight="1" x14ac:dyDescent="0.2">
      <c r="A478" s="1">
        <v>111</v>
      </c>
      <c r="B478" s="3" t="s">
        <v>2978</v>
      </c>
      <c r="C478" s="1" t="s">
        <v>2979</v>
      </c>
      <c r="D478" s="1" t="s">
        <v>4302</v>
      </c>
      <c r="E478" s="3" t="s">
        <v>4333</v>
      </c>
      <c r="F478" s="3"/>
    </row>
    <row r="479" spans="1:6" ht="16.5" customHeight="1" x14ac:dyDescent="0.2">
      <c r="A479" s="1">
        <v>112</v>
      </c>
      <c r="B479" s="3" t="s">
        <v>3020</v>
      </c>
      <c r="C479" s="1" t="s">
        <v>3021</v>
      </c>
      <c r="D479" s="1" t="s">
        <v>4302</v>
      </c>
      <c r="E479" s="3" t="s">
        <v>4333</v>
      </c>
      <c r="F479" s="3"/>
    </row>
    <row r="480" spans="1:6" ht="16.5" customHeight="1" x14ac:dyDescent="0.2">
      <c r="A480" s="1">
        <v>113</v>
      </c>
      <c r="B480" s="3" t="s">
        <v>3172</v>
      </c>
      <c r="C480" s="1" t="s">
        <v>3173</v>
      </c>
      <c r="D480" s="1" t="s">
        <v>4302</v>
      </c>
      <c r="E480" s="3" t="s">
        <v>4333</v>
      </c>
      <c r="F480" s="3"/>
    </row>
    <row r="481" spans="1:6" ht="16.5" customHeight="1" x14ac:dyDescent="0.2">
      <c r="A481" s="1">
        <v>114</v>
      </c>
      <c r="B481" s="3" t="s">
        <v>3183</v>
      </c>
      <c r="C481" s="1" t="s">
        <v>3184</v>
      </c>
      <c r="D481" s="1" t="s">
        <v>4302</v>
      </c>
      <c r="E481" s="3" t="s">
        <v>4333</v>
      </c>
      <c r="F481" s="3"/>
    </row>
    <row r="482" spans="1:6" ht="16.5" customHeight="1" x14ac:dyDescent="0.2">
      <c r="A482" s="1">
        <v>115</v>
      </c>
      <c r="B482" s="3" t="s">
        <v>228</v>
      </c>
      <c r="C482" s="1" t="s">
        <v>229</v>
      </c>
      <c r="D482" s="1" t="s">
        <v>4304</v>
      </c>
      <c r="E482" s="3" t="s">
        <v>4333</v>
      </c>
      <c r="F482" s="3"/>
    </row>
    <row r="483" spans="1:6" ht="16.5" customHeight="1" x14ac:dyDescent="0.2">
      <c r="A483" s="1">
        <v>116</v>
      </c>
      <c r="B483" s="3" t="s">
        <v>2214</v>
      </c>
      <c r="C483" s="1" t="s">
        <v>2215</v>
      </c>
      <c r="D483" s="1" t="s">
        <v>4320</v>
      </c>
      <c r="E483" s="3" t="s">
        <v>4333</v>
      </c>
      <c r="F483" s="3"/>
    </row>
    <row r="484" spans="1:6" ht="16.5" customHeight="1" x14ac:dyDescent="0.2">
      <c r="A484" s="1">
        <v>117</v>
      </c>
      <c r="B484" s="3" t="s">
        <v>2263</v>
      </c>
      <c r="C484" s="1" t="s">
        <v>2264</v>
      </c>
      <c r="D484" s="1" t="s">
        <v>4320</v>
      </c>
      <c r="E484" s="3" t="s">
        <v>4333</v>
      </c>
      <c r="F484" s="3"/>
    </row>
    <row r="485" spans="1:6" ht="16.5" customHeight="1" x14ac:dyDescent="0.2">
      <c r="A485" s="1">
        <v>118</v>
      </c>
      <c r="B485" s="3" t="s">
        <v>2269</v>
      </c>
      <c r="C485" s="1" t="s">
        <v>2270</v>
      </c>
      <c r="D485" s="1" t="s">
        <v>4320</v>
      </c>
      <c r="E485" s="3" t="s">
        <v>4333</v>
      </c>
      <c r="F485" s="3"/>
    </row>
    <row r="486" spans="1:6" ht="16.5" customHeight="1" x14ac:dyDescent="0.2">
      <c r="A486" s="1">
        <v>119</v>
      </c>
      <c r="B486" s="3" t="s">
        <v>2288</v>
      </c>
      <c r="C486" s="1" t="s">
        <v>2289</v>
      </c>
      <c r="D486" s="1" t="s">
        <v>4320</v>
      </c>
      <c r="E486" s="3" t="s">
        <v>4333</v>
      </c>
      <c r="F486" s="3"/>
    </row>
    <row r="487" spans="1:6" ht="16.5" customHeight="1" x14ac:dyDescent="0.2">
      <c r="A487" s="1">
        <v>120</v>
      </c>
      <c r="B487" s="3" t="s">
        <v>2297</v>
      </c>
      <c r="C487" s="1" t="s">
        <v>108</v>
      </c>
      <c r="D487" s="1" t="s">
        <v>4320</v>
      </c>
      <c r="E487" s="3" t="s">
        <v>4333</v>
      </c>
      <c r="F487" s="3"/>
    </row>
    <row r="488" spans="1:6" ht="16.5" customHeight="1" x14ac:dyDescent="0.2">
      <c r="A488" s="1">
        <v>121</v>
      </c>
      <c r="B488" s="3" t="s">
        <v>3220</v>
      </c>
      <c r="C488" s="1" t="s">
        <v>3221</v>
      </c>
      <c r="D488" s="1" t="s">
        <v>4320</v>
      </c>
      <c r="E488" s="3" t="s">
        <v>4333</v>
      </c>
      <c r="F488" s="3"/>
    </row>
    <row r="489" spans="1:6" ht="16.5" customHeight="1" x14ac:dyDescent="0.2">
      <c r="A489" s="1">
        <v>122</v>
      </c>
      <c r="B489" s="3" t="s">
        <v>3240</v>
      </c>
      <c r="C489" s="1" t="s">
        <v>3241</v>
      </c>
      <c r="D489" s="1" t="s">
        <v>4320</v>
      </c>
      <c r="E489" s="3" t="s">
        <v>4333</v>
      </c>
      <c r="F489" s="3"/>
    </row>
    <row r="490" spans="1:6" ht="16.5" customHeight="1" x14ac:dyDescent="0.2">
      <c r="A490" s="1">
        <v>123</v>
      </c>
      <c r="B490" s="3" t="s">
        <v>3254</v>
      </c>
      <c r="C490" s="1" t="s">
        <v>3255</v>
      </c>
      <c r="D490" s="1" t="s">
        <v>4320</v>
      </c>
      <c r="E490" s="3" t="s">
        <v>4333</v>
      </c>
      <c r="F490" s="3"/>
    </row>
    <row r="491" spans="1:6" ht="16.5" customHeight="1" x14ac:dyDescent="0.2">
      <c r="A491" s="1">
        <v>124</v>
      </c>
      <c r="B491" s="3" t="s">
        <v>3659</v>
      </c>
      <c r="C491" s="1" t="s">
        <v>3660</v>
      </c>
      <c r="D491" s="1" t="s">
        <v>4320</v>
      </c>
      <c r="E491" s="3" t="s">
        <v>4333</v>
      </c>
      <c r="F491" s="3"/>
    </row>
    <row r="492" spans="1:6" ht="16.5" customHeight="1" x14ac:dyDescent="0.2">
      <c r="A492" s="1">
        <v>125</v>
      </c>
      <c r="B492" s="3" t="s">
        <v>3667</v>
      </c>
      <c r="C492" s="1" t="s">
        <v>3668</v>
      </c>
      <c r="D492" s="1" t="s">
        <v>4320</v>
      </c>
      <c r="E492" s="3" t="s">
        <v>4333</v>
      </c>
      <c r="F492" s="3"/>
    </row>
    <row r="493" spans="1:6" ht="16.5" customHeight="1" x14ac:dyDescent="0.2">
      <c r="A493" s="1">
        <v>126</v>
      </c>
      <c r="B493" s="3" t="s">
        <v>3697</v>
      </c>
      <c r="C493" s="1" t="s">
        <v>3698</v>
      </c>
      <c r="D493" s="1" t="s">
        <v>4320</v>
      </c>
      <c r="E493" s="3" t="s">
        <v>4333</v>
      </c>
      <c r="F493" s="3"/>
    </row>
    <row r="494" spans="1:6" ht="16.5" customHeight="1" x14ac:dyDescent="0.2">
      <c r="A494" s="1">
        <v>127</v>
      </c>
      <c r="B494" s="3" t="s">
        <v>3701</v>
      </c>
      <c r="C494" s="1" t="s">
        <v>3702</v>
      </c>
      <c r="D494" s="1" t="s">
        <v>4320</v>
      </c>
      <c r="E494" s="3" t="s">
        <v>4333</v>
      </c>
      <c r="F494" s="3"/>
    </row>
    <row r="495" spans="1:6" ht="16.5" customHeight="1" x14ac:dyDescent="0.2">
      <c r="A495" s="1">
        <v>128</v>
      </c>
      <c r="B495" s="3" t="s">
        <v>3705</v>
      </c>
      <c r="C495" s="1" t="s">
        <v>3706</v>
      </c>
      <c r="D495" s="1" t="s">
        <v>4320</v>
      </c>
      <c r="E495" s="3" t="s">
        <v>4333</v>
      </c>
      <c r="F495" s="3"/>
    </row>
    <row r="496" spans="1:6" ht="16.5" customHeight="1" x14ac:dyDescent="0.2">
      <c r="A496" s="1">
        <v>129</v>
      </c>
      <c r="B496" s="3" t="s">
        <v>3721</v>
      </c>
      <c r="C496" s="1" t="s">
        <v>3722</v>
      </c>
      <c r="D496" s="1" t="s">
        <v>4320</v>
      </c>
      <c r="E496" s="3" t="s">
        <v>4333</v>
      </c>
      <c r="F496" s="3"/>
    </row>
    <row r="497" spans="1:6" ht="16.5" customHeight="1" x14ac:dyDescent="0.2">
      <c r="A497" s="1">
        <v>130</v>
      </c>
      <c r="B497" s="3" t="s">
        <v>3733</v>
      </c>
      <c r="C497" s="1" t="s">
        <v>3734</v>
      </c>
      <c r="D497" s="1" t="s">
        <v>4320</v>
      </c>
      <c r="E497" s="3" t="s">
        <v>4333</v>
      </c>
      <c r="F497" s="3"/>
    </row>
    <row r="498" spans="1:6" ht="16.5" customHeight="1" x14ac:dyDescent="0.2">
      <c r="A498" s="1">
        <v>131</v>
      </c>
      <c r="B498" s="3" t="s">
        <v>3738</v>
      </c>
      <c r="C498" s="1" t="s">
        <v>3739</v>
      </c>
      <c r="D498" s="1" t="s">
        <v>4320</v>
      </c>
      <c r="E498" s="3" t="s">
        <v>4333</v>
      </c>
      <c r="F498" s="3"/>
    </row>
    <row r="499" spans="1:6" ht="16.5" customHeight="1" x14ac:dyDescent="0.2">
      <c r="A499" s="1">
        <v>132</v>
      </c>
      <c r="B499" s="3" t="s">
        <v>733</v>
      </c>
      <c r="C499" s="1" t="s">
        <v>734</v>
      </c>
      <c r="D499" s="1" t="s">
        <v>4311</v>
      </c>
      <c r="E499" s="3" t="s">
        <v>4333</v>
      </c>
      <c r="F499" s="3"/>
    </row>
    <row r="500" spans="1:6" ht="16.5" customHeight="1" x14ac:dyDescent="0.2">
      <c r="A500" s="1">
        <v>133</v>
      </c>
      <c r="B500" s="3" t="s">
        <v>3903</v>
      </c>
      <c r="C500" s="1" t="s">
        <v>3904</v>
      </c>
      <c r="D500" s="1" t="s">
        <v>4322</v>
      </c>
      <c r="E500" s="3" t="s">
        <v>4333</v>
      </c>
      <c r="F500" s="3"/>
    </row>
    <row r="501" spans="1:6" ht="16.5" customHeight="1" x14ac:dyDescent="0.2">
      <c r="A501" s="1">
        <v>134</v>
      </c>
      <c r="B501" s="3" t="s">
        <v>470</v>
      </c>
      <c r="C501" s="1" t="s">
        <v>471</v>
      </c>
      <c r="D501" s="1" t="s">
        <v>4307</v>
      </c>
      <c r="E501" s="3" t="s">
        <v>4333</v>
      </c>
      <c r="F501" s="3"/>
    </row>
    <row r="502" spans="1:6" ht="16.5" customHeight="1" x14ac:dyDescent="0.2">
      <c r="A502" s="1">
        <v>135</v>
      </c>
      <c r="B502" s="3" t="s">
        <v>528</v>
      </c>
      <c r="C502" s="1" t="s">
        <v>529</v>
      </c>
      <c r="D502" s="1" t="s">
        <v>4307</v>
      </c>
      <c r="E502" s="3" t="s">
        <v>4333</v>
      </c>
      <c r="F502" s="3"/>
    </row>
    <row r="503" spans="1:6" ht="16.5" customHeight="1" x14ac:dyDescent="0.2">
      <c r="A503" s="1">
        <v>136</v>
      </c>
      <c r="B503" s="3" t="s">
        <v>3405</v>
      </c>
      <c r="C503" s="1" t="s">
        <v>73</v>
      </c>
      <c r="D503" s="1" t="s">
        <v>4307</v>
      </c>
      <c r="E503" s="3" t="s">
        <v>4333</v>
      </c>
      <c r="F503" s="3"/>
    </row>
    <row r="504" spans="1:6" ht="16.5" customHeight="1" x14ac:dyDescent="0.2">
      <c r="A504" s="1">
        <v>137</v>
      </c>
      <c r="B504" s="3" t="s">
        <v>3421</v>
      </c>
      <c r="C504" s="1" t="s">
        <v>3422</v>
      </c>
      <c r="D504" s="1" t="s">
        <v>4307</v>
      </c>
      <c r="E504" s="3" t="s">
        <v>4333</v>
      </c>
      <c r="F504" s="3"/>
    </row>
    <row r="505" spans="1:6" ht="16.5" customHeight="1" x14ac:dyDescent="0.2">
      <c r="A505" s="1">
        <v>138</v>
      </c>
      <c r="B505" s="3" t="s">
        <v>3474</v>
      </c>
      <c r="C505" s="1" t="s">
        <v>3475</v>
      </c>
      <c r="D505" s="1" t="s">
        <v>4307</v>
      </c>
      <c r="E505" s="3" t="s">
        <v>4333</v>
      </c>
      <c r="F505" s="3"/>
    </row>
    <row r="506" spans="1:6" ht="16.5" customHeight="1" x14ac:dyDescent="0.2">
      <c r="A506" s="1">
        <v>139</v>
      </c>
      <c r="B506" s="3" t="s">
        <v>3484</v>
      </c>
      <c r="C506" s="1" t="s">
        <v>3485</v>
      </c>
      <c r="D506" s="1" t="s">
        <v>4307</v>
      </c>
      <c r="E506" s="3" t="s">
        <v>4333</v>
      </c>
      <c r="F506" s="3"/>
    </row>
    <row r="507" spans="1:6" ht="16.5" customHeight="1" x14ac:dyDescent="0.2">
      <c r="A507" s="1">
        <v>140</v>
      </c>
      <c r="B507" s="3" t="s">
        <v>3499</v>
      </c>
      <c r="C507" s="1" t="s">
        <v>3500</v>
      </c>
      <c r="D507" s="1" t="s">
        <v>4307</v>
      </c>
      <c r="E507" s="3" t="s">
        <v>4333</v>
      </c>
      <c r="F507" s="3"/>
    </row>
    <row r="508" spans="1:6" ht="16.5" customHeight="1" x14ac:dyDescent="0.2">
      <c r="A508" s="1">
        <v>141</v>
      </c>
      <c r="B508" s="3" t="s">
        <v>3505</v>
      </c>
      <c r="C508" s="1" t="s">
        <v>3506</v>
      </c>
      <c r="D508" s="1" t="s">
        <v>4307</v>
      </c>
      <c r="E508" s="3" t="s">
        <v>4333</v>
      </c>
      <c r="F508" s="3"/>
    </row>
    <row r="509" spans="1:6" ht="16.5" customHeight="1" x14ac:dyDescent="0.2">
      <c r="A509" s="1">
        <v>142</v>
      </c>
      <c r="B509" s="3" t="s">
        <v>3511</v>
      </c>
      <c r="C509" s="1" t="s">
        <v>3512</v>
      </c>
      <c r="D509" s="1" t="s">
        <v>4307</v>
      </c>
      <c r="E509" s="3" t="s">
        <v>4333</v>
      </c>
      <c r="F509" s="3"/>
    </row>
    <row r="510" spans="1:6" ht="16.5" customHeight="1" x14ac:dyDescent="0.2">
      <c r="A510" s="1">
        <v>143</v>
      </c>
      <c r="B510" s="3" t="s">
        <v>3513</v>
      </c>
      <c r="C510" s="1" t="s">
        <v>3514</v>
      </c>
      <c r="D510" s="1" t="s">
        <v>4307</v>
      </c>
      <c r="E510" s="3" t="s">
        <v>4333</v>
      </c>
      <c r="F510" s="3"/>
    </row>
    <row r="511" spans="1:6" ht="16.5" customHeight="1" x14ac:dyDescent="0.2">
      <c r="A511" s="1">
        <v>144</v>
      </c>
      <c r="B511" s="3" t="s">
        <v>3528</v>
      </c>
      <c r="C511" s="1" t="s">
        <v>3529</v>
      </c>
      <c r="D511" s="1" t="s">
        <v>4307</v>
      </c>
      <c r="E511" s="3" t="s">
        <v>4333</v>
      </c>
      <c r="F511" s="3"/>
    </row>
    <row r="512" spans="1:6" ht="16.5" customHeight="1" x14ac:dyDescent="0.2">
      <c r="A512" s="1">
        <v>145</v>
      </c>
      <c r="B512" s="3" t="s">
        <v>3536</v>
      </c>
      <c r="C512" s="1" t="s">
        <v>3537</v>
      </c>
      <c r="D512" s="1" t="s">
        <v>4307</v>
      </c>
      <c r="E512" s="3" t="s">
        <v>4333</v>
      </c>
      <c r="F512" s="3"/>
    </row>
    <row r="513" spans="1:6" ht="16.5" customHeight="1" x14ac:dyDescent="0.2">
      <c r="A513" s="1">
        <v>146</v>
      </c>
      <c r="B513" s="3" t="s">
        <v>3547</v>
      </c>
      <c r="C513" s="1" t="s">
        <v>3548</v>
      </c>
      <c r="D513" s="1" t="s">
        <v>4307</v>
      </c>
      <c r="E513" s="3" t="s">
        <v>4333</v>
      </c>
      <c r="F513" s="3"/>
    </row>
    <row r="514" spans="1:6" ht="16.5" customHeight="1" x14ac:dyDescent="0.2">
      <c r="A514" s="1">
        <v>147</v>
      </c>
      <c r="B514" s="3" t="s">
        <v>3560</v>
      </c>
      <c r="C514" s="1" t="s">
        <v>3561</v>
      </c>
      <c r="D514" s="1" t="s">
        <v>4307</v>
      </c>
      <c r="E514" s="3" t="s">
        <v>4333</v>
      </c>
      <c r="F514" s="3"/>
    </row>
    <row r="515" spans="1:6" ht="16.5" customHeight="1" x14ac:dyDescent="0.2">
      <c r="A515" s="1">
        <v>148</v>
      </c>
      <c r="B515" s="3" t="s">
        <v>2511</v>
      </c>
      <c r="C515" s="1" t="s">
        <v>2512</v>
      </c>
      <c r="D515" s="1" t="s">
        <v>4321</v>
      </c>
      <c r="E515" s="3" t="s">
        <v>4333</v>
      </c>
      <c r="F515" s="3"/>
    </row>
    <row r="516" spans="1:6" ht="16.5" customHeight="1" x14ac:dyDescent="0.2">
      <c r="A516" s="1">
        <v>149</v>
      </c>
      <c r="B516" s="3" t="s">
        <v>2529</v>
      </c>
      <c r="C516" s="1" t="s">
        <v>2530</v>
      </c>
      <c r="D516" s="1" t="s">
        <v>4321</v>
      </c>
      <c r="E516" s="3" t="s">
        <v>4333</v>
      </c>
      <c r="F516" s="3"/>
    </row>
    <row r="517" spans="1:6" ht="16.5" customHeight="1" x14ac:dyDescent="0.2">
      <c r="A517" s="1">
        <v>150</v>
      </c>
      <c r="B517" s="3" t="s">
        <v>2644</v>
      </c>
      <c r="C517" s="1" t="s">
        <v>52</v>
      </c>
      <c r="D517" s="1" t="s">
        <v>4321</v>
      </c>
      <c r="E517" s="3" t="s">
        <v>4333</v>
      </c>
      <c r="F517" s="3"/>
    </row>
    <row r="518" spans="1:6" ht="16.5" customHeight="1" x14ac:dyDescent="0.2">
      <c r="A518" s="1">
        <v>151</v>
      </c>
      <c r="B518" s="3" t="s">
        <v>2645</v>
      </c>
      <c r="C518" s="1" t="s">
        <v>2646</v>
      </c>
      <c r="D518" s="1" t="s">
        <v>4321</v>
      </c>
      <c r="E518" s="3" t="s">
        <v>4333</v>
      </c>
      <c r="F518" s="3"/>
    </row>
    <row r="519" spans="1:6" ht="16.5" customHeight="1" x14ac:dyDescent="0.2">
      <c r="A519" s="1">
        <v>152</v>
      </c>
      <c r="B519" s="3" t="s">
        <v>2647</v>
      </c>
      <c r="C519" s="1" t="s">
        <v>124</v>
      </c>
      <c r="D519" s="1" t="s">
        <v>4321</v>
      </c>
      <c r="E519" s="3" t="s">
        <v>4333</v>
      </c>
      <c r="F519" s="3"/>
    </row>
    <row r="520" spans="1:6" ht="16.5" customHeight="1" x14ac:dyDescent="0.2">
      <c r="A520" s="1">
        <v>153</v>
      </c>
      <c r="B520" s="3" t="s">
        <v>2652</v>
      </c>
      <c r="C520" s="1" t="s">
        <v>2653</v>
      </c>
      <c r="D520" s="1" t="s">
        <v>4321</v>
      </c>
      <c r="E520" s="3" t="s">
        <v>4333</v>
      </c>
      <c r="F520" s="3"/>
    </row>
    <row r="521" spans="1:6" ht="16.5" customHeight="1" x14ac:dyDescent="0.2">
      <c r="A521" s="1">
        <v>154</v>
      </c>
      <c r="B521" s="3" t="s">
        <v>2697</v>
      </c>
      <c r="C521" s="1" t="s">
        <v>2698</v>
      </c>
      <c r="D521" s="1" t="s">
        <v>4321</v>
      </c>
      <c r="E521" s="3" t="s">
        <v>4333</v>
      </c>
      <c r="F521" s="3"/>
    </row>
    <row r="522" spans="1:6" ht="16.5" customHeight="1" x14ac:dyDescent="0.2">
      <c r="A522" s="1">
        <v>155</v>
      </c>
      <c r="B522" s="3" t="s">
        <v>759</v>
      </c>
      <c r="C522" s="1" t="s">
        <v>760</v>
      </c>
      <c r="D522" s="1" t="s">
        <v>4313</v>
      </c>
      <c r="E522" s="3" t="s">
        <v>4333</v>
      </c>
      <c r="F522" s="3"/>
    </row>
    <row r="523" spans="1:6" ht="16.5" customHeight="1" x14ac:dyDescent="0.2">
      <c r="A523" s="1">
        <v>156</v>
      </c>
      <c r="B523" s="3" t="s">
        <v>800</v>
      </c>
      <c r="C523" s="1" t="s">
        <v>801</v>
      </c>
      <c r="D523" s="1" t="s">
        <v>4313</v>
      </c>
      <c r="E523" s="3" t="s">
        <v>4333</v>
      </c>
      <c r="F523" s="3"/>
    </row>
    <row r="524" spans="1:6" ht="16.5" customHeight="1" x14ac:dyDescent="0.2">
      <c r="A524" s="1">
        <v>157</v>
      </c>
      <c r="B524" s="3" t="s">
        <v>826</v>
      </c>
      <c r="C524" s="1" t="s">
        <v>827</v>
      </c>
      <c r="D524" s="1" t="s">
        <v>4313</v>
      </c>
      <c r="E524" s="3" t="s">
        <v>4333</v>
      </c>
      <c r="F524" s="3"/>
    </row>
    <row r="525" spans="1:6" ht="16.5" customHeight="1" x14ac:dyDescent="0.2">
      <c r="A525" s="1">
        <v>158</v>
      </c>
      <c r="B525" s="3" t="s">
        <v>832</v>
      </c>
      <c r="C525" s="1" t="s">
        <v>833</v>
      </c>
      <c r="D525" s="1" t="s">
        <v>4313</v>
      </c>
      <c r="E525" s="3" t="s">
        <v>4333</v>
      </c>
      <c r="F525" s="3"/>
    </row>
    <row r="526" spans="1:6" ht="16.5" customHeight="1" x14ac:dyDescent="0.2">
      <c r="A526" s="1">
        <v>159</v>
      </c>
      <c r="B526" s="3" t="s">
        <v>860</v>
      </c>
      <c r="C526" s="1" t="s">
        <v>861</v>
      </c>
      <c r="D526" s="1" t="s">
        <v>4313</v>
      </c>
      <c r="E526" s="3" t="s">
        <v>4333</v>
      </c>
      <c r="F526" s="3"/>
    </row>
    <row r="527" spans="1:6" ht="16.5" customHeight="1" x14ac:dyDescent="0.2">
      <c r="A527" s="1">
        <v>160</v>
      </c>
      <c r="B527" s="3" t="s">
        <v>1880</v>
      </c>
      <c r="C527" s="1" t="s">
        <v>198</v>
      </c>
      <c r="D527" s="1" t="s">
        <v>4313</v>
      </c>
      <c r="E527" s="3" t="s">
        <v>4333</v>
      </c>
      <c r="F527" s="3"/>
    </row>
    <row r="528" spans="1:6" ht="16.5" customHeight="1" x14ac:dyDescent="0.2">
      <c r="A528" s="1">
        <v>161</v>
      </c>
      <c r="B528" s="3" t="s">
        <v>4093</v>
      </c>
      <c r="C528" s="1" t="s">
        <v>4094</v>
      </c>
      <c r="D528" s="1" t="s">
        <v>4315</v>
      </c>
      <c r="E528" s="3" t="s">
        <v>4333</v>
      </c>
      <c r="F528" s="3"/>
    </row>
    <row r="529" spans="1:6" ht="16.5" customHeight="1" x14ac:dyDescent="0.2">
      <c r="A529" s="1">
        <v>162</v>
      </c>
      <c r="B529" s="3" t="s">
        <v>4095</v>
      </c>
      <c r="C529" s="1" t="s">
        <v>4096</v>
      </c>
      <c r="D529" s="1" t="s">
        <v>4315</v>
      </c>
      <c r="E529" s="3" t="s">
        <v>4333</v>
      </c>
      <c r="F529" s="3"/>
    </row>
    <row r="530" spans="1:6" ht="16.5" customHeight="1" x14ac:dyDescent="0.2">
      <c r="A530" s="1">
        <v>163</v>
      </c>
      <c r="B530" s="3" t="s">
        <v>4097</v>
      </c>
      <c r="C530" s="1" t="s">
        <v>4098</v>
      </c>
      <c r="D530" s="1" t="s">
        <v>4315</v>
      </c>
      <c r="E530" s="3" t="s">
        <v>4333</v>
      </c>
      <c r="F530" s="3"/>
    </row>
    <row r="531" spans="1:6" ht="16.5" customHeight="1" x14ac:dyDescent="0.2">
      <c r="A531" s="1">
        <v>164</v>
      </c>
      <c r="B531" s="3" t="s">
        <v>4105</v>
      </c>
      <c r="C531" s="1" t="s">
        <v>14</v>
      </c>
      <c r="D531" s="1" t="s">
        <v>4315</v>
      </c>
      <c r="E531" s="3" t="s">
        <v>4333</v>
      </c>
      <c r="F531" s="3"/>
    </row>
    <row r="532" spans="1:6" ht="16.5" customHeight="1" x14ac:dyDescent="0.2">
      <c r="A532" s="1">
        <v>165</v>
      </c>
      <c r="B532" s="3" t="s">
        <v>4125</v>
      </c>
      <c r="C532" s="1" t="s">
        <v>80</v>
      </c>
      <c r="D532" s="1" t="s">
        <v>4315</v>
      </c>
      <c r="E532" s="3" t="s">
        <v>4333</v>
      </c>
      <c r="F532" s="3"/>
    </row>
    <row r="533" spans="1:6" ht="16.5" customHeight="1" x14ac:dyDescent="0.2">
      <c r="A533" s="1">
        <v>166</v>
      </c>
      <c r="B533" s="3" t="s">
        <v>4215</v>
      </c>
      <c r="C533" s="1" t="s">
        <v>4216</v>
      </c>
      <c r="D533" s="1" t="s">
        <v>4315</v>
      </c>
      <c r="E533" s="3" t="s">
        <v>4333</v>
      </c>
      <c r="F533" s="3"/>
    </row>
    <row r="534" spans="1:6" ht="16.5" customHeight="1" x14ac:dyDescent="0.2">
      <c r="A534" s="1">
        <v>167</v>
      </c>
      <c r="B534" s="3" t="s">
        <v>621</v>
      </c>
      <c r="C534" s="1" t="s">
        <v>622</v>
      </c>
      <c r="D534" s="1" t="s">
        <v>4312</v>
      </c>
      <c r="E534" s="3" t="s">
        <v>4333</v>
      </c>
      <c r="F534" s="3"/>
    </row>
    <row r="535" spans="1:6" ht="16.5" customHeight="1" x14ac:dyDescent="0.2">
      <c r="A535" s="1">
        <v>168</v>
      </c>
      <c r="B535" s="3" t="s">
        <v>651</v>
      </c>
      <c r="C535" s="1" t="s">
        <v>652</v>
      </c>
      <c r="D535" s="1" t="s">
        <v>4312</v>
      </c>
      <c r="E535" s="3" t="s">
        <v>4333</v>
      </c>
      <c r="F535" s="3"/>
    </row>
    <row r="536" spans="1:6" ht="16.5" customHeight="1" x14ac:dyDescent="0.2">
      <c r="A536" s="1">
        <v>169</v>
      </c>
      <c r="B536" s="3" t="s">
        <v>666</v>
      </c>
      <c r="C536" s="1" t="s">
        <v>667</v>
      </c>
      <c r="D536" s="1" t="s">
        <v>4312</v>
      </c>
      <c r="E536" s="3" t="s">
        <v>4333</v>
      </c>
      <c r="F536" s="3"/>
    </row>
    <row r="537" spans="1:6" ht="16.5" customHeight="1" x14ac:dyDescent="0.2">
      <c r="A537" s="1">
        <v>170</v>
      </c>
      <c r="B537" s="3" t="s">
        <v>1843</v>
      </c>
      <c r="C537" s="1" t="s">
        <v>132</v>
      </c>
      <c r="D537" s="1" t="s">
        <v>4312</v>
      </c>
      <c r="E537" s="3" t="s">
        <v>4333</v>
      </c>
      <c r="F537" s="3"/>
    </row>
    <row r="538" spans="1:6" ht="16.5" customHeight="1" x14ac:dyDescent="0.2">
      <c r="A538" s="1">
        <v>171</v>
      </c>
      <c r="B538" s="3" t="s">
        <v>1846</v>
      </c>
      <c r="C538" s="1" t="s">
        <v>1847</v>
      </c>
      <c r="D538" s="1" t="s">
        <v>4312</v>
      </c>
      <c r="E538" s="3" t="s">
        <v>4333</v>
      </c>
      <c r="F538" s="3"/>
    </row>
    <row r="539" spans="1:6" ht="16.5" customHeight="1" x14ac:dyDescent="0.2">
      <c r="A539" s="1">
        <v>172</v>
      </c>
      <c r="B539" s="3" t="s">
        <v>1854</v>
      </c>
      <c r="C539" s="1" t="s">
        <v>1855</v>
      </c>
      <c r="D539" s="1" t="s">
        <v>4312</v>
      </c>
      <c r="E539" s="3" t="s">
        <v>4333</v>
      </c>
      <c r="F539" s="3"/>
    </row>
    <row r="540" spans="1:6" ht="16.5" customHeight="1" x14ac:dyDescent="0.2">
      <c r="A540" s="1">
        <v>173</v>
      </c>
      <c r="B540" s="3" t="s">
        <v>1974</v>
      </c>
      <c r="C540" s="1" t="s">
        <v>161</v>
      </c>
      <c r="D540" s="1" t="s">
        <v>4319</v>
      </c>
      <c r="E540" s="3" t="s">
        <v>4339</v>
      </c>
      <c r="F540" s="3"/>
    </row>
    <row r="541" spans="1:6" ht="16.5" customHeight="1" x14ac:dyDescent="0.2">
      <c r="A541" s="1">
        <v>174</v>
      </c>
      <c r="B541" s="3" t="s">
        <v>324</v>
      </c>
      <c r="C541" s="1" t="s">
        <v>134</v>
      </c>
      <c r="D541" s="1" t="s">
        <v>4303</v>
      </c>
      <c r="E541" s="3" t="s">
        <v>4339</v>
      </c>
      <c r="F541" s="3"/>
    </row>
    <row r="542" spans="1:6" ht="16.5" customHeight="1" x14ac:dyDescent="0.2">
      <c r="A542" s="1">
        <v>175</v>
      </c>
      <c r="B542" s="3" t="s">
        <v>2452</v>
      </c>
      <c r="C542" s="1" t="s">
        <v>2453</v>
      </c>
      <c r="D542" s="1" t="s">
        <v>4303</v>
      </c>
      <c r="E542" s="3" t="s">
        <v>4339</v>
      </c>
      <c r="F542" s="3"/>
    </row>
    <row r="543" spans="1:6" ht="16.5" customHeight="1" x14ac:dyDescent="0.2">
      <c r="A543" s="1">
        <v>176</v>
      </c>
      <c r="B543" s="3" t="s">
        <v>2605</v>
      </c>
      <c r="C543" s="1" t="s">
        <v>2606</v>
      </c>
      <c r="D543" s="1" t="s">
        <v>4303</v>
      </c>
      <c r="E543" s="3" t="s">
        <v>4339</v>
      </c>
      <c r="F543" s="3"/>
    </row>
    <row r="544" spans="1:6" ht="16.5" customHeight="1" x14ac:dyDescent="0.2">
      <c r="A544" s="1">
        <v>177</v>
      </c>
      <c r="B544" s="3" t="s">
        <v>2741</v>
      </c>
      <c r="C544" s="1" t="s">
        <v>2742</v>
      </c>
      <c r="D544" s="1" t="s">
        <v>4303</v>
      </c>
      <c r="E544" s="3" t="s">
        <v>4339</v>
      </c>
      <c r="F544" s="3"/>
    </row>
    <row r="545" spans="1:6" ht="16.5" customHeight="1" x14ac:dyDescent="0.2">
      <c r="A545" s="1">
        <v>178</v>
      </c>
      <c r="B545" s="3" t="s">
        <v>2914</v>
      </c>
      <c r="C545" s="1" t="s">
        <v>2915</v>
      </c>
      <c r="D545" s="1" t="s">
        <v>4302</v>
      </c>
      <c r="E545" s="3" t="s">
        <v>4339</v>
      </c>
      <c r="F545" s="3"/>
    </row>
    <row r="546" spans="1:6" ht="16.5" customHeight="1" x14ac:dyDescent="0.2">
      <c r="A546" s="1">
        <v>179</v>
      </c>
      <c r="B546" s="3" t="s">
        <v>3091</v>
      </c>
      <c r="C546" s="1" t="s">
        <v>3092</v>
      </c>
      <c r="D546" s="1" t="s">
        <v>4302</v>
      </c>
      <c r="E546" s="3" t="s">
        <v>4339</v>
      </c>
      <c r="F546" s="3"/>
    </row>
    <row r="547" spans="1:6" ht="16.5" customHeight="1" x14ac:dyDescent="0.2">
      <c r="A547" s="1">
        <v>180</v>
      </c>
      <c r="B547" s="3" t="s">
        <v>3134</v>
      </c>
      <c r="C547" s="1" t="s">
        <v>3135</v>
      </c>
      <c r="D547" s="1" t="s">
        <v>4302</v>
      </c>
      <c r="E547" s="3" t="s">
        <v>4339</v>
      </c>
      <c r="F547" s="3"/>
    </row>
    <row r="548" spans="1:6" ht="16.5" customHeight="1" x14ac:dyDescent="0.2">
      <c r="A548" s="1">
        <v>181</v>
      </c>
      <c r="B548" s="3" t="s">
        <v>364</v>
      </c>
      <c r="C548" s="1" t="s">
        <v>365</v>
      </c>
      <c r="D548" s="1" t="s">
        <v>4304</v>
      </c>
      <c r="E548" s="3" t="s">
        <v>4339</v>
      </c>
      <c r="F548" s="3"/>
    </row>
    <row r="549" spans="1:6" ht="16.5" customHeight="1" x14ac:dyDescent="0.2">
      <c r="A549" s="1">
        <v>182</v>
      </c>
      <c r="B549" s="3" t="s">
        <v>377</v>
      </c>
      <c r="C549" s="1" t="s">
        <v>191</v>
      </c>
      <c r="D549" s="1" t="s">
        <v>4304</v>
      </c>
      <c r="E549" s="3" t="s">
        <v>4339</v>
      </c>
      <c r="F549" s="3"/>
    </row>
    <row r="550" spans="1:6" ht="16.5" customHeight="1" x14ac:dyDescent="0.2">
      <c r="A550" s="1">
        <v>183</v>
      </c>
      <c r="B550" s="3" t="s">
        <v>403</v>
      </c>
      <c r="C550" s="1" t="s">
        <v>404</v>
      </c>
      <c r="D550" s="1" t="s">
        <v>4304</v>
      </c>
      <c r="E550" s="3" t="s">
        <v>4339</v>
      </c>
      <c r="F550" s="3"/>
    </row>
    <row r="551" spans="1:6" ht="16.5" customHeight="1" x14ac:dyDescent="0.2">
      <c r="A551" s="1">
        <v>184</v>
      </c>
      <c r="B551" s="3" t="s">
        <v>446</v>
      </c>
      <c r="C551" s="1" t="s">
        <v>87</v>
      </c>
      <c r="D551" s="1" t="s">
        <v>4305</v>
      </c>
      <c r="E551" s="3" t="s">
        <v>4339</v>
      </c>
      <c r="F551" s="3"/>
    </row>
    <row r="552" spans="1:6" ht="16.5" customHeight="1" x14ac:dyDescent="0.2">
      <c r="A552" s="1">
        <v>185</v>
      </c>
      <c r="B552" s="3" t="s">
        <v>2483</v>
      </c>
      <c r="C552" s="1" t="s">
        <v>2484</v>
      </c>
      <c r="D552" s="1" t="s">
        <v>4305</v>
      </c>
      <c r="E552" s="3" t="s">
        <v>4339</v>
      </c>
      <c r="F552" s="3"/>
    </row>
    <row r="553" spans="1:6" ht="16.5" customHeight="1" x14ac:dyDescent="0.2">
      <c r="A553" s="1">
        <v>186</v>
      </c>
      <c r="B553" s="3" t="s">
        <v>2236</v>
      </c>
      <c r="C553" s="1" t="s">
        <v>2237</v>
      </c>
      <c r="D553" s="1" t="s">
        <v>4320</v>
      </c>
      <c r="E553" s="3" t="s">
        <v>4339</v>
      </c>
      <c r="F553" s="3"/>
    </row>
    <row r="554" spans="1:6" ht="16.5" customHeight="1" x14ac:dyDescent="0.2">
      <c r="A554" s="1">
        <v>187</v>
      </c>
      <c r="B554" s="3" t="s">
        <v>2254</v>
      </c>
      <c r="C554" s="1" t="s">
        <v>2255</v>
      </c>
      <c r="D554" s="1" t="s">
        <v>4320</v>
      </c>
      <c r="E554" s="3" t="s">
        <v>4339</v>
      </c>
      <c r="F554" s="3"/>
    </row>
    <row r="555" spans="1:6" ht="16.5" customHeight="1" x14ac:dyDescent="0.2">
      <c r="A555" s="1">
        <v>188</v>
      </c>
      <c r="B555" s="3" t="s">
        <v>2261</v>
      </c>
      <c r="C555" s="1" t="s">
        <v>2262</v>
      </c>
      <c r="D555" s="1" t="s">
        <v>4320</v>
      </c>
      <c r="E555" s="3" t="s">
        <v>4339</v>
      </c>
      <c r="F555" s="3"/>
    </row>
    <row r="556" spans="1:6" ht="16.5" customHeight="1" x14ac:dyDescent="0.2">
      <c r="A556" s="1">
        <v>189</v>
      </c>
      <c r="B556" s="3" t="s">
        <v>2265</v>
      </c>
      <c r="C556" s="1" t="s">
        <v>2266</v>
      </c>
      <c r="D556" s="1" t="s">
        <v>4320</v>
      </c>
      <c r="E556" s="3" t="s">
        <v>4339</v>
      </c>
      <c r="F556" s="3"/>
    </row>
    <row r="557" spans="1:6" ht="16.5" customHeight="1" x14ac:dyDescent="0.2">
      <c r="A557" s="1">
        <v>190</v>
      </c>
      <c r="B557" s="3" t="s">
        <v>2551</v>
      </c>
      <c r="C557" s="1" t="s">
        <v>8</v>
      </c>
      <c r="D557" s="1" t="s">
        <v>4320</v>
      </c>
      <c r="E557" s="3" t="s">
        <v>4339</v>
      </c>
      <c r="F557" s="3"/>
    </row>
    <row r="558" spans="1:6" ht="16.5" customHeight="1" x14ac:dyDescent="0.2">
      <c r="A558" s="1">
        <v>191</v>
      </c>
      <c r="B558" s="3" t="s">
        <v>2578</v>
      </c>
      <c r="C558" s="1" t="s">
        <v>2579</v>
      </c>
      <c r="D558" s="1" t="s">
        <v>4320</v>
      </c>
      <c r="E558" s="3" t="s">
        <v>4339</v>
      </c>
      <c r="F558" s="3"/>
    </row>
    <row r="559" spans="1:6" ht="16.5" customHeight="1" x14ac:dyDescent="0.2">
      <c r="A559" s="1">
        <v>192</v>
      </c>
      <c r="B559" s="3" t="s">
        <v>3228</v>
      </c>
      <c r="C559" s="1" t="s">
        <v>3229</v>
      </c>
      <c r="D559" s="1" t="s">
        <v>4320</v>
      </c>
      <c r="E559" s="3" t="s">
        <v>4339</v>
      </c>
      <c r="F559" s="3"/>
    </row>
    <row r="560" spans="1:6" ht="16.5" customHeight="1" x14ac:dyDescent="0.2">
      <c r="A560" s="1">
        <v>193</v>
      </c>
      <c r="B560" s="3" t="s">
        <v>3256</v>
      </c>
      <c r="C560" s="1" t="s">
        <v>3257</v>
      </c>
      <c r="D560" s="1" t="s">
        <v>4320</v>
      </c>
      <c r="E560" s="3" t="s">
        <v>4339</v>
      </c>
      <c r="F560" s="3"/>
    </row>
    <row r="561" spans="1:6" ht="16.5" customHeight="1" x14ac:dyDescent="0.2">
      <c r="A561" s="1">
        <v>194</v>
      </c>
      <c r="B561" s="3" t="s">
        <v>3289</v>
      </c>
      <c r="C561" s="1" t="s">
        <v>143</v>
      </c>
      <c r="D561" s="1" t="s">
        <v>4320</v>
      </c>
      <c r="E561" s="3" t="s">
        <v>4339</v>
      </c>
      <c r="F561" s="3"/>
    </row>
    <row r="562" spans="1:6" ht="16.5" customHeight="1" x14ac:dyDescent="0.2">
      <c r="A562" s="1">
        <v>195</v>
      </c>
      <c r="B562" s="3" t="s">
        <v>3302</v>
      </c>
      <c r="C562" s="1" t="s">
        <v>3303</v>
      </c>
      <c r="D562" s="1" t="s">
        <v>4320</v>
      </c>
      <c r="E562" s="3" t="s">
        <v>4339</v>
      </c>
      <c r="F562" s="3"/>
    </row>
    <row r="563" spans="1:6" ht="16.5" customHeight="1" x14ac:dyDescent="0.2">
      <c r="A563" s="1">
        <v>196</v>
      </c>
      <c r="B563" s="3" t="s">
        <v>3653</v>
      </c>
      <c r="C563" s="1" t="s">
        <v>3654</v>
      </c>
      <c r="D563" s="1" t="s">
        <v>4320</v>
      </c>
      <c r="E563" s="3" t="s">
        <v>4339</v>
      </c>
      <c r="F563" s="3"/>
    </row>
    <row r="564" spans="1:6" ht="16.5" customHeight="1" x14ac:dyDescent="0.2">
      <c r="A564" s="1">
        <v>197</v>
      </c>
      <c r="B564" s="3" t="s">
        <v>3689</v>
      </c>
      <c r="C564" s="1" t="s">
        <v>3690</v>
      </c>
      <c r="D564" s="1" t="s">
        <v>4320</v>
      </c>
      <c r="E564" s="3" t="s">
        <v>4339</v>
      </c>
      <c r="F564" s="3"/>
    </row>
    <row r="565" spans="1:6" ht="16.5" customHeight="1" x14ac:dyDescent="0.2">
      <c r="A565" s="1">
        <v>198</v>
      </c>
      <c r="B565" s="3" t="s">
        <v>3707</v>
      </c>
      <c r="C565" s="1" t="s">
        <v>3708</v>
      </c>
      <c r="D565" s="1" t="s">
        <v>4320</v>
      </c>
      <c r="E565" s="3" t="s">
        <v>4339</v>
      </c>
      <c r="F565" s="3"/>
    </row>
    <row r="566" spans="1:6" ht="16.5" customHeight="1" x14ac:dyDescent="0.2">
      <c r="A566" s="1">
        <v>199</v>
      </c>
      <c r="B566" s="3" t="s">
        <v>720</v>
      </c>
      <c r="C566" s="1" t="s">
        <v>721</v>
      </c>
      <c r="D566" s="1" t="s">
        <v>4311</v>
      </c>
      <c r="E566" s="3" t="s">
        <v>4339</v>
      </c>
      <c r="F566" s="3"/>
    </row>
    <row r="567" spans="1:6" ht="16.5" customHeight="1" x14ac:dyDescent="0.2">
      <c r="A567" s="1">
        <v>200</v>
      </c>
      <c r="B567" s="3" t="s">
        <v>3762</v>
      </c>
      <c r="C567" s="1" t="s">
        <v>3763</v>
      </c>
      <c r="D567" s="1" t="s">
        <v>4322</v>
      </c>
      <c r="E567" s="3" t="s">
        <v>4339</v>
      </c>
      <c r="F567" s="3"/>
    </row>
    <row r="568" spans="1:6" ht="16.5" customHeight="1" x14ac:dyDescent="0.2">
      <c r="A568" s="1">
        <v>201</v>
      </c>
      <c r="B568" s="3" t="s">
        <v>3926</v>
      </c>
      <c r="C568" s="1" t="s">
        <v>31</v>
      </c>
      <c r="D568" s="1" t="s">
        <v>4322</v>
      </c>
      <c r="E568" s="3" t="s">
        <v>4339</v>
      </c>
      <c r="F568" s="3"/>
    </row>
    <row r="569" spans="1:6" ht="16.5" customHeight="1" x14ac:dyDescent="0.2">
      <c r="A569" s="1">
        <v>202</v>
      </c>
      <c r="B569" s="3" t="s">
        <v>3996</v>
      </c>
      <c r="C569" s="1" t="s">
        <v>3997</v>
      </c>
      <c r="D569" s="1" t="s">
        <v>4322</v>
      </c>
      <c r="E569" s="3" t="s">
        <v>4339</v>
      </c>
      <c r="F569" s="3"/>
    </row>
    <row r="570" spans="1:6" ht="16.5" customHeight="1" x14ac:dyDescent="0.2">
      <c r="A570" s="1">
        <v>203</v>
      </c>
      <c r="B570" s="3" t="s">
        <v>4049</v>
      </c>
      <c r="C570" s="1" t="s">
        <v>4050</v>
      </c>
      <c r="D570" s="1" t="s">
        <v>4322</v>
      </c>
      <c r="E570" s="3" t="s">
        <v>4339</v>
      </c>
      <c r="F570" s="3"/>
    </row>
    <row r="571" spans="1:6" ht="16.5" customHeight="1" x14ac:dyDescent="0.2">
      <c r="A571" s="1">
        <v>204</v>
      </c>
      <c r="B571" s="3" t="s">
        <v>466</v>
      </c>
      <c r="C571" s="1" t="s">
        <v>467</v>
      </c>
      <c r="D571" s="1" t="s">
        <v>4307</v>
      </c>
      <c r="E571" s="3" t="s">
        <v>4339</v>
      </c>
      <c r="F571" s="3"/>
    </row>
    <row r="572" spans="1:6" ht="16.5" customHeight="1" x14ac:dyDescent="0.2">
      <c r="A572" s="1">
        <v>205</v>
      </c>
      <c r="B572" s="3" t="s">
        <v>508</v>
      </c>
      <c r="C572" s="1" t="s">
        <v>509</v>
      </c>
      <c r="D572" s="1" t="s">
        <v>4307</v>
      </c>
      <c r="E572" s="3" t="s">
        <v>4339</v>
      </c>
      <c r="F572" s="3"/>
    </row>
    <row r="573" spans="1:6" ht="16.5" customHeight="1" x14ac:dyDescent="0.2">
      <c r="A573" s="1">
        <v>206</v>
      </c>
      <c r="B573" s="3" t="s">
        <v>514</v>
      </c>
      <c r="C573" s="1" t="s">
        <v>515</v>
      </c>
      <c r="D573" s="1" t="s">
        <v>4307</v>
      </c>
      <c r="E573" s="3" t="s">
        <v>4339</v>
      </c>
      <c r="F573" s="3"/>
    </row>
    <row r="574" spans="1:6" ht="16.5" customHeight="1" x14ac:dyDescent="0.2">
      <c r="A574" s="1">
        <v>207</v>
      </c>
      <c r="B574" s="3" t="s">
        <v>3384</v>
      </c>
      <c r="C574" s="1" t="s">
        <v>3385</v>
      </c>
      <c r="D574" s="1" t="s">
        <v>4307</v>
      </c>
      <c r="E574" s="3" t="s">
        <v>4339</v>
      </c>
      <c r="F574" s="3"/>
    </row>
    <row r="575" spans="1:6" ht="16.5" customHeight="1" x14ac:dyDescent="0.2">
      <c r="A575" s="1">
        <v>208</v>
      </c>
      <c r="B575" s="3" t="s">
        <v>3443</v>
      </c>
      <c r="C575" s="1" t="s">
        <v>36</v>
      </c>
      <c r="D575" s="1" t="s">
        <v>4307</v>
      </c>
      <c r="E575" s="3" t="s">
        <v>4339</v>
      </c>
      <c r="F575" s="3"/>
    </row>
    <row r="576" spans="1:6" ht="16.5" customHeight="1" x14ac:dyDescent="0.2">
      <c r="A576" s="1">
        <v>209</v>
      </c>
      <c r="B576" s="3" t="s">
        <v>3480</v>
      </c>
      <c r="C576" s="1" t="s">
        <v>3481</v>
      </c>
      <c r="D576" s="1" t="s">
        <v>4307</v>
      </c>
      <c r="E576" s="3" t="s">
        <v>4339</v>
      </c>
      <c r="F576" s="3"/>
    </row>
    <row r="577" spans="1:6" ht="16.5" customHeight="1" x14ac:dyDescent="0.2">
      <c r="A577" s="1">
        <v>210</v>
      </c>
      <c r="B577" s="3" t="s">
        <v>3486</v>
      </c>
      <c r="C577" s="1" t="s">
        <v>3487</v>
      </c>
      <c r="D577" s="1" t="s">
        <v>4307</v>
      </c>
      <c r="E577" s="3" t="s">
        <v>4339</v>
      </c>
      <c r="F577" s="3"/>
    </row>
    <row r="578" spans="1:6" ht="16.5" customHeight="1" x14ac:dyDescent="0.2">
      <c r="A578" s="1">
        <v>211</v>
      </c>
      <c r="B578" s="3" t="s">
        <v>3488</v>
      </c>
      <c r="C578" s="1" t="s">
        <v>3489</v>
      </c>
      <c r="D578" s="1" t="s">
        <v>4307</v>
      </c>
      <c r="E578" s="3" t="s">
        <v>4339</v>
      </c>
      <c r="F578" s="3"/>
    </row>
    <row r="579" spans="1:6" ht="16.5" customHeight="1" x14ac:dyDescent="0.2">
      <c r="A579" s="1">
        <v>212</v>
      </c>
      <c r="B579" s="3" t="s">
        <v>3492</v>
      </c>
      <c r="C579" s="1" t="s">
        <v>62</v>
      </c>
      <c r="D579" s="1" t="s">
        <v>4307</v>
      </c>
      <c r="E579" s="3" t="s">
        <v>4339</v>
      </c>
      <c r="F579" s="3"/>
    </row>
    <row r="580" spans="1:6" ht="16.5" customHeight="1" x14ac:dyDescent="0.2">
      <c r="A580" s="1">
        <v>213</v>
      </c>
      <c r="B580" s="3" t="s">
        <v>3495</v>
      </c>
      <c r="C580" s="1" t="s">
        <v>3496</v>
      </c>
      <c r="D580" s="1" t="s">
        <v>4307</v>
      </c>
      <c r="E580" s="3" t="s">
        <v>4339</v>
      </c>
      <c r="F580" s="3"/>
    </row>
    <row r="581" spans="1:6" ht="16.5" customHeight="1" x14ac:dyDescent="0.2">
      <c r="A581" s="1">
        <v>214</v>
      </c>
      <c r="B581" s="3" t="s">
        <v>3497</v>
      </c>
      <c r="C581" s="1" t="s">
        <v>3498</v>
      </c>
      <c r="D581" s="1" t="s">
        <v>4307</v>
      </c>
      <c r="E581" s="3" t="s">
        <v>4339</v>
      </c>
      <c r="F581" s="3"/>
    </row>
    <row r="582" spans="1:6" ht="16.5" customHeight="1" x14ac:dyDescent="0.2">
      <c r="A582" s="1">
        <v>215</v>
      </c>
      <c r="B582" s="3" t="s">
        <v>3517</v>
      </c>
      <c r="C582" s="1" t="s">
        <v>3518</v>
      </c>
      <c r="D582" s="1" t="s">
        <v>4307</v>
      </c>
      <c r="E582" s="3" t="s">
        <v>4339</v>
      </c>
      <c r="F582" s="3"/>
    </row>
    <row r="583" spans="1:6" ht="16.5" customHeight="1" x14ac:dyDescent="0.2">
      <c r="A583" s="1">
        <v>216</v>
      </c>
      <c r="B583" s="3" t="s">
        <v>3526</v>
      </c>
      <c r="C583" s="1" t="s">
        <v>3527</v>
      </c>
      <c r="D583" s="1" t="s">
        <v>4307</v>
      </c>
      <c r="E583" s="3" t="s">
        <v>4339</v>
      </c>
      <c r="F583" s="3"/>
    </row>
    <row r="584" spans="1:6" ht="16.5" customHeight="1" x14ac:dyDescent="0.2">
      <c r="A584" s="1">
        <v>217</v>
      </c>
      <c r="B584" s="3" t="s">
        <v>3530</v>
      </c>
      <c r="C584" s="1" t="s">
        <v>3531</v>
      </c>
      <c r="D584" s="1" t="s">
        <v>4307</v>
      </c>
      <c r="E584" s="3" t="s">
        <v>4339</v>
      </c>
      <c r="F584" s="3"/>
    </row>
    <row r="585" spans="1:6" ht="16.5" customHeight="1" x14ac:dyDescent="0.2">
      <c r="A585" s="1">
        <v>218</v>
      </c>
      <c r="B585" s="3" t="s">
        <v>3539</v>
      </c>
      <c r="C585" s="1" t="s">
        <v>3540</v>
      </c>
      <c r="D585" s="1" t="s">
        <v>4307</v>
      </c>
      <c r="E585" s="3" t="s">
        <v>4339</v>
      </c>
      <c r="F585" s="3"/>
    </row>
    <row r="586" spans="1:6" ht="16.5" customHeight="1" x14ac:dyDescent="0.2">
      <c r="A586" s="1">
        <v>219</v>
      </c>
      <c r="B586" s="3" t="s">
        <v>3553</v>
      </c>
      <c r="C586" s="1" t="s">
        <v>3554</v>
      </c>
      <c r="D586" s="1" t="s">
        <v>4307</v>
      </c>
      <c r="E586" s="3" t="s">
        <v>4339</v>
      </c>
      <c r="F586" s="3"/>
    </row>
    <row r="587" spans="1:6" ht="16.5" customHeight="1" x14ac:dyDescent="0.2">
      <c r="A587" s="1">
        <v>220</v>
      </c>
      <c r="B587" s="3" t="s">
        <v>3557</v>
      </c>
      <c r="C587" s="1" t="s">
        <v>3558</v>
      </c>
      <c r="D587" s="1" t="s">
        <v>4307</v>
      </c>
      <c r="E587" s="3" t="s">
        <v>4339</v>
      </c>
      <c r="F587" s="3"/>
    </row>
    <row r="588" spans="1:6" ht="16.5" customHeight="1" x14ac:dyDescent="0.2">
      <c r="A588" s="1">
        <v>221</v>
      </c>
      <c r="B588" s="3" t="s">
        <v>3568</v>
      </c>
      <c r="C588" s="1" t="s">
        <v>3569</v>
      </c>
      <c r="D588" s="1" t="s">
        <v>4307</v>
      </c>
      <c r="E588" s="3" t="s">
        <v>4339</v>
      </c>
      <c r="F588" s="3"/>
    </row>
    <row r="589" spans="1:6" ht="16.5" customHeight="1" x14ac:dyDescent="0.2">
      <c r="A589" s="1">
        <v>222</v>
      </c>
      <c r="B589" s="3" t="s">
        <v>3574</v>
      </c>
      <c r="C589" s="1" t="s">
        <v>3575</v>
      </c>
      <c r="D589" s="1" t="s">
        <v>4307</v>
      </c>
      <c r="E589" s="3" t="s">
        <v>4339</v>
      </c>
      <c r="F589" s="3"/>
    </row>
    <row r="590" spans="1:6" ht="16.5" customHeight="1" x14ac:dyDescent="0.2">
      <c r="A590" s="1">
        <v>223</v>
      </c>
      <c r="B590" s="3" t="s">
        <v>3576</v>
      </c>
      <c r="C590" s="1" t="s">
        <v>3577</v>
      </c>
      <c r="D590" s="1" t="s">
        <v>4307</v>
      </c>
      <c r="E590" s="3" t="s">
        <v>4339</v>
      </c>
      <c r="F590" s="3"/>
    </row>
    <row r="591" spans="1:6" ht="16.5" customHeight="1" x14ac:dyDescent="0.2">
      <c r="A591" s="1">
        <v>224</v>
      </c>
      <c r="B591" s="3" t="s">
        <v>3580</v>
      </c>
      <c r="C591" s="1" t="s">
        <v>3581</v>
      </c>
      <c r="D591" s="1" t="s">
        <v>4307</v>
      </c>
      <c r="E591" s="3" t="s">
        <v>4339</v>
      </c>
      <c r="F591" s="3"/>
    </row>
    <row r="592" spans="1:6" ht="16.5" customHeight="1" x14ac:dyDescent="0.2">
      <c r="A592" s="1">
        <v>225</v>
      </c>
      <c r="B592" s="3" t="s">
        <v>2705</v>
      </c>
      <c r="C592" s="1" t="s">
        <v>2706</v>
      </c>
      <c r="D592" s="1" t="s">
        <v>4321</v>
      </c>
      <c r="E592" s="3" t="s">
        <v>4339</v>
      </c>
      <c r="F592" s="3"/>
    </row>
    <row r="593" spans="1:6" ht="16.5" customHeight="1" x14ac:dyDescent="0.2">
      <c r="A593" s="1">
        <v>226</v>
      </c>
      <c r="B593" s="3" t="s">
        <v>2733</v>
      </c>
      <c r="C593" s="1" t="s">
        <v>2734</v>
      </c>
      <c r="D593" s="1" t="s">
        <v>4321</v>
      </c>
      <c r="E593" s="3" t="s">
        <v>4339</v>
      </c>
      <c r="F593" s="3"/>
    </row>
    <row r="594" spans="1:6" ht="16.5" customHeight="1" x14ac:dyDescent="0.2">
      <c r="A594" s="1">
        <v>227</v>
      </c>
      <c r="B594" s="3" t="s">
        <v>3452</v>
      </c>
      <c r="C594" s="1" t="s">
        <v>3453</v>
      </c>
      <c r="D594" s="1" t="s">
        <v>4321</v>
      </c>
      <c r="E594" s="3" t="s">
        <v>4339</v>
      </c>
      <c r="F594" s="3"/>
    </row>
    <row r="595" spans="1:6" ht="16.5" customHeight="1" x14ac:dyDescent="0.2">
      <c r="A595" s="1">
        <v>228</v>
      </c>
      <c r="B595" s="3" t="s">
        <v>3587</v>
      </c>
      <c r="C595" s="1" t="s">
        <v>3588</v>
      </c>
      <c r="D595" s="1" t="s">
        <v>4321</v>
      </c>
      <c r="E595" s="3" t="s">
        <v>4339</v>
      </c>
      <c r="F595" s="3"/>
    </row>
    <row r="596" spans="1:6" ht="16.5" customHeight="1" x14ac:dyDescent="0.2">
      <c r="A596" s="1">
        <v>229</v>
      </c>
      <c r="B596" s="3" t="s">
        <v>808</v>
      </c>
      <c r="C596" s="1" t="s">
        <v>809</v>
      </c>
      <c r="D596" s="1" t="s">
        <v>4313</v>
      </c>
      <c r="E596" s="3" t="s">
        <v>4339</v>
      </c>
      <c r="F596" s="3"/>
    </row>
    <row r="597" spans="1:6" ht="16.5" customHeight="1" x14ac:dyDescent="0.2">
      <c r="A597" s="1">
        <v>230</v>
      </c>
      <c r="B597" s="3" t="s">
        <v>810</v>
      </c>
      <c r="C597" s="1" t="s">
        <v>811</v>
      </c>
      <c r="D597" s="1" t="s">
        <v>4313</v>
      </c>
      <c r="E597" s="3" t="s">
        <v>4339</v>
      </c>
      <c r="F597" s="3"/>
    </row>
    <row r="598" spans="1:6" ht="16.5" customHeight="1" x14ac:dyDescent="0.2">
      <c r="A598" s="1">
        <v>231</v>
      </c>
      <c r="B598" s="3" t="s">
        <v>812</v>
      </c>
      <c r="C598" s="1" t="s">
        <v>813</v>
      </c>
      <c r="D598" s="1" t="s">
        <v>4313</v>
      </c>
      <c r="E598" s="3" t="s">
        <v>4339</v>
      </c>
      <c r="F598" s="3"/>
    </row>
    <row r="599" spans="1:6" ht="16.5" customHeight="1" x14ac:dyDescent="0.2">
      <c r="A599" s="1">
        <v>232</v>
      </c>
      <c r="B599" s="3" t="s">
        <v>838</v>
      </c>
      <c r="C599" s="1" t="s">
        <v>839</v>
      </c>
      <c r="D599" s="1" t="s">
        <v>4313</v>
      </c>
      <c r="E599" s="3" t="s">
        <v>4339</v>
      </c>
      <c r="F599" s="3"/>
    </row>
    <row r="600" spans="1:6" ht="16.5" customHeight="1" x14ac:dyDescent="0.2">
      <c r="A600" s="1">
        <v>233</v>
      </c>
      <c r="B600" s="3" t="s">
        <v>848</v>
      </c>
      <c r="C600" s="1" t="s">
        <v>849</v>
      </c>
      <c r="D600" s="1" t="s">
        <v>4313</v>
      </c>
      <c r="E600" s="3" t="s">
        <v>4339</v>
      </c>
      <c r="F600" s="3"/>
    </row>
    <row r="601" spans="1:6" ht="16.5" customHeight="1" x14ac:dyDescent="0.2">
      <c r="A601" s="1">
        <v>234</v>
      </c>
      <c r="B601" s="3" t="s">
        <v>864</v>
      </c>
      <c r="C601" s="1" t="s">
        <v>865</v>
      </c>
      <c r="D601" s="1" t="s">
        <v>4313</v>
      </c>
      <c r="E601" s="3" t="s">
        <v>4339</v>
      </c>
      <c r="F601" s="3"/>
    </row>
    <row r="602" spans="1:6" ht="16.5" customHeight="1" x14ac:dyDescent="0.2">
      <c r="A602" s="1">
        <v>235</v>
      </c>
      <c r="B602" s="3" t="s">
        <v>4136</v>
      </c>
      <c r="C602" s="1" t="s">
        <v>4137</v>
      </c>
      <c r="D602" s="1" t="s">
        <v>4315</v>
      </c>
      <c r="E602" s="3" t="s">
        <v>4339</v>
      </c>
      <c r="F602" s="3"/>
    </row>
    <row r="603" spans="1:6" ht="16.5" customHeight="1" x14ac:dyDescent="0.2">
      <c r="A603" s="1">
        <v>236</v>
      </c>
      <c r="B603" s="3" t="s">
        <v>4197</v>
      </c>
      <c r="C603" s="1" t="s">
        <v>4198</v>
      </c>
      <c r="D603" s="1" t="s">
        <v>4315</v>
      </c>
      <c r="E603" s="3" t="s">
        <v>4339</v>
      </c>
      <c r="F603" s="3"/>
    </row>
    <row r="604" spans="1:6" ht="16.5" customHeight="1" x14ac:dyDescent="0.2">
      <c r="A604" s="1">
        <v>237</v>
      </c>
      <c r="B604" s="3" t="s">
        <v>597</v>
      </c>
      <c r="C604" s="1" t="s">
        <v>598</v>
      </c>
      <c r="D604" s="1" t="s">
        <v>4312</v>
      </c>
      <c r="E604" s="3" t="s">
        <v>4339</v>
      </c>
      <c r="F604" s="3"/>
    </row>
    <row r="605" spans="1:6" ht="16.5" customHeight="1" x14ac:dyDescent="0.2">
      <c r="A605" s="1">
        <v>238</v>
      </c>
      <c r="B605" s="3" t="s">
        <v>605</v>
      </c>
      <c r="C605" s="1" t="s">
        <v>164</v>
      </c>
      <c r="D605" s="1" t="s">
        <v>4312</v>
      </c>
      <c r="E605" s="3" t="s">
        <v>4339</v>
      </c>
      <c r="F605" s="3"/>
    </row>
    <row r="606" spans="1:6" ht="16.5" customHeight="1" x14ac:dyDescent="0.2">
      <c r="A606" s="1">
        <v>239</v>
      </c>
      <c r="B606" s="3" t="s">
        <v>629</v>
      </c>
      <c r="C606" s="1" t="s">
        <v>630</v>
      </c>
      <c r="D606" s="1" t="s">
        <v>4312</v>
      </c>
      <c r="E606" s="3" t="s">
        <v>4339</v>
      </c>
      <c r="F606" s="3"/>
    </row>
    <row r="607" spans="1:6" ht="16.5" customHeight="1" x14ac:dyDescent="0.2">
      <c r="A607" s="1">
        <v>240</v>
      </c>
      <c r="B607" s="3" t="s">
        <v>670</v>
      </c>
      <c r="C607" s="1" t="s">
        <v>671</v>
      </c>
      <c r="D607" s="1" t="s">
        <v>4312</v>
      </c>
      <c r="E607" s="3" t="s">
        <v>4339</v>
      </c>
      <c r="F607" s="3"/>
    </row>
    <row r="608" spans="1:6" ht="16.5" customHeight="1" x14ac:dyDescent="0.2">
      <c r="A608" s="1">
        <v>241</v>
      </c>
      <c r="B608" s="3" t="s">
        <v>1850</v>
      </c>
      <c r="C608" s="1" t="s">
        <v>1851</v>
      </c>
      <c r="D608" s="1" t="s">
        <v>4312</v>
      </c>
      <c r="E608" s="3" t="s">
        <v>4339</v>
      </c>
      <c r="F608" s="3"/>
    </row>
    <row r="609" spans="1:6" ht="16.5" customHeight="1" x14ac:dyDescent="0.2">
      <c r="A609" s="1">
        <v>242</v>
      </c>
      <c r="B609" s="3" t="s">
        <v>4165</v>
      </c>
      <c r="C609" s="1" t="s">
        <v>413</v>
      </c>
      <c r="D609" s="1" t="s">
        <v>4312</v>
      </c>
      <c r="E609" s="3" t="s">
        <v>4339</v>
      </c>
      <c r="F609" s="3"/>
    </row>
    <row r="610" spans="1:6" ht="16.5" customHeight="1" x14ac:dyDescent="0.2">
      <c r="A610" s="1">
        <v>243</v>
      </c>
      <c r="B610" s="3" t="s">
        <v>234</v>
      </c>
      <c r="C610" s="1" t="s">
        <v>235</v>
      </c>
      <c r="D610" s="1" t="s">
        <v>4304</v>
      </c>
      <c r="E610" s="3" t="s">
        <v>4337</v>
      </c>
      <c r="F610" s="3"/>
    </row>
    <row r="611" spans="1:6" ht="16.5" customHeight="1" x14ac:dyDescent="0.2">
      <c r="A611" s="1">
        <v>244</v>
      </c>
      <c r="B611" s="3" t="s">
        <v>3669</v>
      </c>
      <c r="C611" s="1" t="s">
        <v>3670</v>
      </c>
      <c r="D611" s="1" t="s">
        <v>4320</v>
      </c>
      <c r="E611" s="3" t="s">
        <v>4337</v>
      </c>
      <c r="F611" s="3"/>
    </row>
    <row r="612" spans="1:6" ht="16.5" customHeight="1" x14ac:dyDescent="0.2">
      <c r="A612" s="1">
        <v>245</v>
      </c>
      <c r="B612" s="3" t="s">
        <v>3687</v>
      </c>
      <c r="C612" s="1" t="s">
        <v>3688</v>
      </c>
      <c r="D612" s="1" t="s">
        <v>4320</v>
      </c>
      <c r="E612" s="3" t="s">
        <v>4337</v>
      </c>
      <c r="F612" s="3"/>
    </row>
    <row r="613" spans="1:6" ht="16.5" customHeight="1" x14ac:dyDescent="0.2">
      <c r="A613" s="1">
        <v>246</v>
      </c>
      <c r="B613" s="3" t="s">
        <v>3699</v>
      </c>
      <c r="C613" s="1" t="s">
        <v>3700</v>
      </c>
      <c r="D613" s="1" t="s">
        <v>4320</v>
      </c>
      <c r="E613" s="3" t="s">
        <v>4337</v>
      </c>
      <c r="F613" s="3"/>
    </row>
    <row r="614" spans="1:6" ht="16.5" customHeight="1" x14ac:dyDescent="0.2">
      <c r="A614" s="1">
        <v>247</v>
      </c>
      <c r="B614" s="3" t="s">
        <v>3750</v>
      </c>
      <c r="C614" s="1" t="s">
        <v>3751</v>
      </c>
      <c r="D614" s="1" t="s">
        <v>4322</v>
      </c>
      <c r="E614" s="3" t="s">
        <v>4337</v>
      </c>
      <c r="F614" s="3"/>
    </row>
    <row r="615" spans="1:6" ht="16.5" customHeight="1" x14ac:dyDescent="0.2">
      <c r="A615" s="1">
        <v>248</v>
      </c>
      <c r="B615" s="3" t="s">
        <v>3876</v>
      </c>
      <c r="C615" s="1" t="s">
        <v>3877</v>
      </c>
      <c r="D615" s="1" t="s">
        <v>4322</v>
      </c>
      <c r="E615" s="3" t="s">
        <v>4337</v>
      </c>
      <c r="F615" s="3"/>
    </row>
    <row r="616" spans="1:6" ht="16.5" customHeight="1" x14ac:dyDescent="0.2">
      <c r="A616" s="1">
        <v>249</v>
      </c>
      <c r="B616" s="3" t="s">
        <v>3910</v>
      </c>
      <c r="C616" s="1" t="s">
        <v>3911</v>
      </c>
      <c r="D616" s="1" t="s">
        <v>4322</v>
      </c>
      <c r="E616" s="3" t="s">
        <v>4337</v>
      </c>
      <c r="F616" s="3"/>
    </row>
    <row r="617" spans="1:6" ht="16.5" customHeight="1" x14ac:dyDescent="0.2">
      <c r="A617" s="1">
        <v>250</v>
      </c>
      <c r="B617" s="3" t="s">
        <v>757</v>
      </c>
      <c r="C617" s="1" t="s">
        <v>758</v>
      </c>
      <c r="D617" s="1" t="s">
        <v>4313</v>
      </c>
      <c r="E617" s="3" t="s">
        <v>4337</v>
      </c>
      <c r="F617" s="3"/>
    </row>
    <row r="618" spans="1:6" ht="16.5" customHeight="1" x14ac:dyDescent="0.2">
      <c r="A618" s="1">
        <v>251</v>
      </c>
      <c r="B618" s="3" t="s">
        <v>781</v>
      </c>
      <c r="C618" s="1" t="s">
        <v>782</v>
      </c>
      <c r="D618" s="1" t="s">
        <v>4313</v>
      </c>
      <c r="E618" s="3" t="s">
        <v>4337</v>
      </c>
      <c r="F618" s="3"/>
    </row>
    <row r="619" spans="1:6" ht="16.5" customHeight="1" x14ac:dyDescent="0.2">
      <c r="A619" s="1">
        <v>252</v>
      </c>
      <c r="B619" s="3" t="s">
        <v>1909</v>
      </c>
      <c r="C619" s="1" t="s">
        <v>1910</v>
      </c>
      <c r="D619" s="1" t="s">
        <v>4319</v>
      </c>
      <c r="E619" s="3" t="s">
        <v>4340</v>
      </c>
      <c r="F619" s="3"/>
    </row>
    <row r="620" spans="1:6" ht="16.5" customHeight="1" x14ac:dyDescent="0.2">
      <c r="A620" s="1">
        <v>253</v>
      </c>
      <c r="B620" s="3" t="s">
        <v>1058</v>
      </c>
      <c r="C620" s="1" t="s">
        <v>1059</v>
      </c>
      <c r="D620" s="1" t="s">
        <v>4309</v>
      </c>
      <c r="E620" s="3" t="s">
        <v>4340</v>
      </c>
      <c r="F620" s="3"/>
    </row>
    <row r="621" spans="1:6" ht="16.5" customHeight="1" x14ac:dyDescent="0.2">
      <c r="A621" s="1">
        <v>254</v>
      </c>
      <c r="B621" s="3" t="s">
        <v>1062</v>
      </c>
      <c r="C621" s="1" t="s">
        <v>1063</v>
      </c>
      <c r="D621" s="1" t="s">
        <v>4309</v>
      </c>
      <c r="E621" s="3" t="s">
        <v>4340</v>
      </c>
      <c r="F621" s="3"/>
    </row>
    <row r="622" spans="1:6" ht="16.5" customHeight="1" x14ac:dyDescent="0.2">
      <c r="A622" s="1">
        <v>255</v>
      </c>
      <c r="B622" s="3" t="s">
        <v>1078</v>
      </c>
      <c r="C622" s="1" t="s">
        <v>1079</v>
      </c>
      <c r="D622" s="1" t="s">
        <v>4309</v>
      </c>
      <c r="E622" s="3" t="s">
        <v>4340</v>
      </c>
      <c r="F622" s="3"/>
    </row>
    <row r="623" spans="1:6" ht="16.5" customHeight="1" x14ac:dyDescent="0.2">
      <c r="A623" s="1">
        <v>256</v>
      </c>
      <c r="B623" s="3" t="s">
        <v>1080</v>
      </c>
      <c r="C623" s="1" t="s">
        <v>773</v>
      </c>
      <c r="D623" s="1" t="s">
        <v>4309</v>
      </c>
      <c r="E623" s="3" t="s">
        <v>4340</v>
      </c>
      <c r="F623" s="3"/>
    </row>
    <row r="624" spans="1:6" ht="16.5" customHeight="1" x14ac:dyDescent="0.2">
      <c r="A624" s="1">
        <v>257</v>
      </c>
      <c r="B624" s="3" t="s">
        <v>1081</v>
      </c>
      <c r="C624" s="1" t="s">
        <v>1082</v>
      </c>
      <c r="D624" s="1" t="s">
        <v>4309</v>
      </c>
      <c r="E624" s="3" t="s">
        <v>4340</v>
      </c>
      <c r="F624" s="3"/>
    </row>
    <row r="625" spans="1:6" ht="16.5" customHeight="1" x14ac:dyDescent="0.2">
      <c r="A625" s="1">
        <v>258</v>
      </c>
      <c r="B625" s="3" t="s">
        <v>1096</v>
      </c>
      <c r="C625" s="1" t="s">
        <v>1097</v>
      </c>
      <c r="D625" s="1" t="s">
        <v>4309</v>
      </c>
      <c r="E625" s="3" t="s">
        <v>4340</v>
      </c>
      <c r="F625" s="3"/>
    </row>
    <row r="626" spans="1:6" ht="16.5" customHeight="1" x14ac:dyDescent="0.2">
      <c r="A626" s="1">
        <v>259</v>
      </c>
      <c r="B626" s="3" t="s">
        <v>1098</v>
      </c>
      <c r="C626" s="1" t="s">
        <v>1099</v>
      </c>
      <c r="D626" s="1" t="s">
        <v>4309</v>
      </c>
      <c r="E626" s="3" t="s">
        <v>4340</v>
      </c>
      <c r="F626" s="3"/>
    </row>
    <row r="627" spans="1:6" ht="16.5" customHeight="1" x14ac:dyDescent="0.2">
      <c r="A627" s="1">
        <v>260</v>
      </c>
      <c r="B627" s="3" t="s">
        <v>553</v>
      </c>
      <c r="C627" s="1" t="s">
        <v>554</v>
      </c>
      <c r="D627" s="1" t="s">
        <v>4308</v>
      </c>
      <c r="E627" s="3" t="s">
        <v>4340</v>
      </c>
      <c r="F627" s="3"/>
    </row>
    <row r="628" spans="1:6" ht="16.5" customHeight="1" x14ac:dyDescent="0.2">
      <c r="A628" s="1">
        <v>261</v>
      </c>
      <c r="B628" s="3" t="s">
        <v>561</v>
      </c>
      <c r="C628" s="1" t="s">
        <v>562</v>
      </c>
      <c r="D628" s="1" t="s">
        <v>4308</v>
      </c>
      <c r="E628" s="3" t="s">
        <v>4340</v>
      </c>
      <c r="F628" s="3"/>
    </row>
    <row r="629" spans="1:6" ht="16.5" customHeight="1" x14ac:dyDescent="0.2">
      <c r="A629" s="1">
        <v>262</v>
      </c>
      <c r="B629" s="3" t="s">
        <v>565</v>
      </c>
      <c r="C629" s="1" t="s">
        <v>566</v>
      </c>
      <c r="D629" s="1" t="s">
        <v>4308</v>
      </c>
      <c r="E629" s="3" t="s">
        <v>4340</v>
      </c>
      <c r="F629" s="3"/>
    </row>
    <row r="630" spans="1:6" ht="16.5" customHeight="1" x14ac:dyDescent="0.2">
      <c r="A630" s="1">
        <v>263</v>
      </c>
      <c r="B630" s="3" t="s">
        <v>585</v>
      </c>
      <c r="C630" s="1" t="s">
        <v>586</v>
      </c>
      <c r="D630" s="1" t="s">
        <v>4308</v>
      </c>
      <c r="E630" s="3" t="s">
        <v>4340</v>
      </c>
      <c r="F630" s="3"/>
    </row>
    <row r="631" spans="1:6" ht="16.5" customHeight="1" x14ac:dyDescent="0.2">
      <c r="A631" s="1">
        <v>264</v>
      </c>
      <c r="B631" s="3" t="s">
        <v>587</v>
      </c>
      <c r="C631" s="1" t="s">
        <v>588</v>
      </c>
      <c r="D631" s="1" t="s">
        <v>4308</v>
      </c>
      <c r="E631" s="3" t="s">
        <v>4340</v>
      </c>
      <c r="F631" s="3"/>
    </row>
    <row r="632" spans="1:6" ht="16.5" customHeight="1" x14ac:dyDescent="0.2">
      <c r="A632" s="1">
        <v>265</v>
      </c>
      <c r="B632" s="3" t="s">
        <v>3843</v>
      </c>
      <c r="C632" s="1" t="s">
        <v>3844</v>
      </c>
      <c r="D632" s="1" t="s">
        <v>4322</v>
      </c>
      <c r="E632" s="3" t="s">
        <v>4340</v>
      </c>
      <c r="F632" s="3"/>
    </row>
    <row r="633" spans="1:6" ht="16.5" customHeight="1" x14ac:dyDescent="0.2">
      <c r="A633" s="1">
        <v>266</v>
      </c>
      <c r="B633" s="3" t="s">
        <v>3851</v>
      </c>
      <c r="C633" s="1" t="s">
        <v>3852</v>
      </c>
      <c r="D633" s="1" t="s">
        <v>4322</v>
      </c>
      <c r="E633" s="3" t="s">
        <v>4340</v>
      </c>
      <c r="F633" s="3"/>
    </row>
    <row r="634" spans="1:6" ht="16.5" customHeight="1" x14ac:dyDescent="0.2">
      <c r="A634" s="1">
        <v>267</v>
      </c>
      <c r="B634" s="3" t="s">
        <v>3864</v>
      </c>
      <c r="C634" s="1" t="s">
        <v>3865</v>
      </c>
      <c r="D634" s="1" t="s">
        <v>4322</v>
      </c>
      <c r="E634" s="3" t="s">
        <v>4340</v>
      </c>
      <c r="F634" s="3"/>
    </row>
    <row r="635" spans="1:6" ht="16.5" customHeight="1" x14ac:dyDescent="0.2">
      <c r="A635" s="1">
        <v>268</v>
      </c>
      <c r="B635" s="3" t="s">
        <v>4033</v>
      </c>
      <c r="C635" s="1" t="s">
        <v>206</v>
      </c>
      <c r="D635" s="1" t="s">
        <v>4322</v>
      </c>
      <c r="E635" s="3" t="s">
        <v>4340</v>
      </c>
      <c r="F635" s="3"/>
    </row>
    <row r="636" spans="1:6" ht="16.5" customHeight="1" x14ac:dyDescent="0.2">
      <c r="A636" s="1">
        <v>269</v>
      </c>
      <c r="B636" s="3" t="s">
        <v>4043</v>
      </c>
      <c r="C636" s="1" t="s">
        <v>4044</v>
      </c>
      <c r="D636" s="1" t="s">
        <v>4322</v>
      </c>
      <c r="E636" s="3" t="s">
        <v>4340</v>
      </c>
      <c r="F636" s="3"/>
    </row>
    <row r="637" spans="1:6" ht="16.5" customHeight="1" x14ac:dyDescent="0.2">
      <c r="A637" s="1">
        <v>270</v>
      </c>
      <c r="B637" s="3" t="s">
        <v>4077</v>
      </c>
      <c r="C637" s="1" t="s">
        <v>4078</v>
      </c>
      <c r="D637" s="1" t="s">
        <v>4322</v>
      </c>
      <c r="E637" s="3" t="s">
        <v>4340</v>
      </c>
      <c r="F637" s="3"/>
    </row>
    <row r="638" spans="1:6" ht="16.5" customHeight="1" x14ac:dyDescent="0.2">
      <c r="A638" s="1">
        <v>271</v>
      </c>
      <c r="B638" s="3" t="s">
        <v>477</v>
      </c>
      <c r="C638" s="1" t="s">
        <v>478</v>
      </c>
      <c r="D638" s="1" t="s">
        <v>4307</v>
      </c>
      <c r="E638" s="3" t="s">
        <v>4340</v>
      </c>
      <c r="F638" s="3"/>
    </row>
    <row r="639" spans="1:6" ht="16.5" customHeight="1" x14ac:dyDescent="0.2">
      <c r="A639" s="1">
        <v>272</v>
      </c>
      <c r="B639" s="3" t="s">
        <v>489</v>
      </c>
      <c r="C639" s="1" t="s">
        <v>490</v>
      </c>
      <c r="D639" s="1" t="s">
        <v>4307</v>
      </c>
      <c r="E639" s="3" t="s">
        <v>4340</v>
      </c>
      <c r="F639" s="3"/>
    </row>
    <row r="640" spans="1:6" ht="16.5" customHeight="1" x14ac:dyDescent="0.2">
      <c r="A640" s="1">
        <v>273</v>
      </c>
      <c r="B640" s="3" t="s">
        <v>495</v>
      </c>
      <c r="C640" s="1" t="s">
        <v>496</v>
      </c>
      <c r="D640" s="1" t="s">
        <v>4307</v>
      </c>
      <c r="E640" s="3" t="s">
        <v>4340</v>
      </c>
      <c r="F640" s="3"/>
    </row>
    <row r="641" spans="1:6" ht="16.5" customHeight="1" x14ac:dyDescent="0.2">
      <c r="A641" s="1">
        <v>274</v>
      </c>
      <c r="B641" s="3" t="s">
        <v>1875</v>
      </c>
      <c r="C641" s="1" t="s">
        <v>198</v>
      </c>
      <c r="D641" s="1" t="s">
        <v>4313</v>
      </c>
      <c r="E641" s="3" t="s">
        <v>4340</v>
      </c>
      <c r="F641" s="3"/>
    </row>
    <row r="642" spans="1:6" ht="16.5" customHeight="1" x14ac:dyDescent="0.2">
      <c r="A642" s="1">
        <v>275</v>
      </c>
      <c r="B642" s="3" t="s">
        <v>1831</v>
      </c>
      <c r="C642" s="1" t="s">
        <v>1832</v>
      </c>
      <c r="D642" s="1" t="s">
        <v>4312</v>
      </c>
      <c r="E642" s="3" t="s">
        <v>4340</v>
      </c>
      <c r="F642" s="3"/>
    </row>
    <row r="643" spans="1:6" ht="16.5" customHeight="1" x14ac:dyDescent="0.2">
      <c r="A643" s="1">
        <v>276</v>
      </c>
      <c r="B643" s="3" t="s">
        <v>1833</v>
      </c>
      <c r="C643" s="1" t="s">
        <v>1834</v>
      </c>
      <c r="D643" s="1" t="s">
        <v>4312</v>
      </c>
      <c r="E643" s="3" t="s">
        <v>4340</v>
      </c>
      <c r="F643" s="3"/>
    </row>
    <row r="644" spans="1:6" ht="16.5" customHeight="1" x14ac:dyDescent="0.2">
      <c r="A644" s="1">
        <v>277</v>
      </c>
      <c r="B644" s="3" t="s">
        <v>1841</v>
      </c>
      <c r="C644" s="1" t="s">
        <v>1842</v>
      </c>
      <c r="D644" s="1" t="s">
        <v>4312</v>
      </c>
      <c r="E644" s="3" t="s">
        <v>4340</v>
      </c>
      <c r="F644" s="3"/>
    </row>
    <row r="645" spans="1:6" ht="16.5" customHeight="1" x14ac:dyDescent="0.2">
      <c r="A645" s="1">
        <v>278</v>
      </c>
      <c r="B645" s="3" t="s">
        <v>1844</v>
      </c>
      <c r="C645" s="1" t="s">
        <v>1845</v>
      </c>
      <c r="D645" s="1" t="s">
        <v>4312</v>
      </c>
      <c r="E645" s="3" t="s">
        <v>4340</v>
      </c>
      <c r="F645" s="3"/>
    </row>
    <row r="646" spans="1:6" ht="16.5" customHeight="1" x14ac:dyDescent="0.2">
      <c r="A646" s="1">
        <v>279</v>
      </c>
      <c r="B646" s="3" t="s">
        <v>1848</v>
      </c>
      <c r="C646" s="1" t="s">
        <v>1849</v>
      </c>
      <c r="D646" s="1" t="s">
        <v>4312</v>
      </c>
      <c r="E646" s="3" t="s">
        <v>4340</v>
      </c>
      <c r="F646" s="3"/>
    </row>
    <row r="647" spans="1:6" ht="16.5" customHeight="1" x14ac:dyDescent="0.2">
      <c r="A647" s="1">
        <v>280</v>
      </c>
      <c r="B647" s="3" t="s">
        <v>4162</v>
      </c>
      <c r="C647" s="1" t="s">
        <v>82</v>
      </c>
      <c r="D647" s="1" t="s">
        <v>4312</v>
      </c>
      <c r="E647" s="3" t="s">
        <v>4340</v>
      </c>
      <c r="F647" s="3"/>
    </row>
    <row r="648" spans="1:6" ht="16.5" customHeight="1" x14ac:dyDescent="0.2">
      <c r="A648" s="1">
        <v>281</v>
      </c>
      <c r="B648" s="3" t="s">
        <v>3671</v>
      </c>
      <c r="C648" s="1" t="s">
        <v>3672</v>
      </c>
      <c r="D648" s="1" t="s">
        <v>4320</v>
      </c>
      <c r="E648" s="3" t="s">
        <v>4341</v>
      </c>
      <c r="F648" s="3"/>
    </row>
    <row r="649" spans="1:6" ht="16.5" customHeight="1" x14ac:dyDescent="0.2">
      <c r="A649" s="1">
        <v>282</v>
      </c>
      <c r="B649" s="3" t="s">
        <v>3693</v>
      </c>
      <c r="C649" s="1" t="s">
        <v>3694</v>
      </c>
      <c r="D649" s="1" t="s">
        <v>4320</v>
      </c>
      <c r="E649" s="3" t="s">
        <v>4341</v>
      </c>
      <c r="F649" s="3"/>
    </row>
    <row r="650" spans="1:6" ht="16.5" customHeight="1" x14ac:dyDescent="0.2">
      <c r="A650" s="1">
        <v>283</v>
      </c>
      <c r="B650" s="3" t="s">
        <v>3729</v>
      </c>
      <c r="C650" s="1" t="s">
        <v>3730</v>
      </c>
      <c r="D650" s="1" t="s">
        <v>4320</v>
      </c>
      <c r="E650" s="3" t="s">
        <v>4341</v>
      </c>
      <c r="F650" s="3"/>
    </row>
    <row r="651" spans="1:6" ht="16.5" customHeight="1" x14ac:dyDescent="0.2">
      <c r="A651" s="1">
        <v>284</v>
      </c>
      <c r="B651" s="3" t="s">
        <v>2589</v>
      </c>
      <c r="C651" s="1" t="s">
        <v>2590</v>
      </c>
      <c r="D651" s="1" t="s">
        <v>4303</v>
      </c>
      <c r="E651" s="3" t="s">
        <v>4342</v>
      </c>
      <c r="F651" s="3"/>
    </row>
    <row r="652" spans="1:6" ht="16.5" customHeight="1" x14ac:dyDescent="0.2">
      <c r="A652" s="1">
        <v>285</v>
      </c>
      <c r="B652" s="3" t="s">
        <v>2743</v>
      </c>
      <c r="C652" s="1" t="s">
        <v>2744</v>
      </c>
      <c r="D652" s="1" t="s">
        <v>4303</v>
      </c>
      <c r="E652" s="3" t="s">
        <v>4342</v>
      </c>
      <c r="F652" s="3"/>
    </row>
    <row r="653" spans="1:6" ht="16.5" customHeight="1" x14ac:dyDescent="0.2">
      <c r="A653" s="1">
        <v>286</v>
      </c>
      <c r="B653" s="3" t="s">
        <v>3320</v>
      </c>
      <c r="C653" s="1" t="s">
        <v>3321</v>
      </c>
      <c r="D653" s="1" t="s">
        <v>4303</v>
      </c>
      <c r="E653" s="3" t="s">
        <v>4342</v>
      </c>
      <c r="F653" s="3"/>
    </row>
    <row r="654" spans="1:6" ht="16.5" customHeight="1" x14ac:dyDescent="0.2">
      <c r="A654" s="1">
        <v>287</v>
      </c>
      <c r="B654" s="3" t="s">
        <v>3326</v>
      </c>
      <c r="C654" s="1" t="s">
        <v>3327</v>
      </c>
      <c r="D654" s="1" t="s">
        <v>4303</v>
      </c>
      <c r="E654" s="3" t="s">
        <v>4342</v>
      </c>
      <c r="F654" s="3"/>
    </row>
    <row r="655" spans="1:6" ht="16.5" customHeight="1" x14ac:dyDescent="0.2">
      <c r="A655" s="1">
        <v>288</v>
      </c>
      <c r="B655" s="3" t="s">
        <v>3336</v>
      </c>
      <c r="C655" s="1" t="s">
        <v>3337</v>
      </c>
      <c r="D655" s="1" t="s">
        <v>4303</v>
      </c>
      <c r="E655" s="3" t="s">
        <v>4342</v>
      </c>
      <c r="F655" s="3"/>
    </row>
    <row r="656" spans="1:6" ht="16.5" customHeight="1" x14ac:dyDescent="0.2">
      <c r="A656" s="1">
        <v>289</v>
      </c>
      <c r="B656" s="3" t="s">
        <v>2802</v>
      </c>
      <c r="C656" s="1" t="s">
        <v>2803</v>
      </c>
      <c r="D656" s="1" t="s">
        <v>4302</v>
      </c>
      <c r="E656" s="3" t="s">
        <v>4342</v>
      </c>
      <c r="F656" s="3"/>
    </row>
    <row r="657" spans="1:6" ht="16.5" customHeight="1" x14ac:dyDescent="0.2">
      <c r="A657" s="1">
        <v>290</v>
      </c>
      <c r="B657" s="3" t="s">
        <v>2860</v>
      </c>
      <c r="C657" s="1" t="s">
        <v>2861</v>
      </c>
      <c r="D657" s="1" t="s">
        <v>4302</v>
      </c>
      <c r="E657" s="3" t="s">
        <v>4342</v>
      </c>
      <c r="F657" s="3"/>
    </row>
    <row r="658" spans="1:6" ht="16.5" customHeight="1" x14ac:dyDescent="0.2">
      <c r="A658" s="1">
        <v>291</v>
      </c>
      <c r="B658" s="3" t="s">
        <v>2960</v>
      </c>
      <c r="C658" s="1" t="s">
        <v>2961</v>
      </c>
      <c r="D658" s="1" t="s">
        <v>4302</v>
      </c>
      <c r="E658" s="3" t="s">
        <v>4342</v>
      </c>
      <c r="F658" s="3"/>
    </row>
    <row r="659" spans="1:6" ht="16.5" customHeight="1" x14ac:dyDescent="0.2">
      <c r="A659" s="1">
        <v>292</v>
      </c>
      <c r="B659" s="3" t="s">
        <v>3039</v>
      </c>
      <c r="C659" s="1" t="s">
        <v>3040</v>
      </c>
      <c r="D659" s="1" t="s">
        <v>4302</v>
      </c>
      <c r="E659" s="3" t="s">
        <v>4342</v>
      </c>
      <c r="F659" s="3"/>
    </row>
    <row r="660" spans="1:6" ht="16.5" customHeight="1" x14ac:dyDescent="0.2">
      <c r="A660" s="1">
        <v>293</v>
      </c>
      <c r="B660" s="3" t="s">
        <v>3164</v>
      </c>
      <c r="C660" s="1" t="s">
        <v>3165</v>
      </c>
      <c r="D660" s="1" t="s">
        <v>4302</v>
      </c>
      <c r="E660" s="3" t="s">
        <v>4342</v>
      </c>
      <c r="F660" s="3"/>
    </row>
    <row r="661" spans="1:6" ht="16.5" customHeight="1" x14ac:dyDescent="0.2">
      <c r="A661" s="1">
        <v>294</v>
      </c>
      <c r="B661" s="3" t="s">
        <v>3177</v>
      </c>
      <c r="C661" s="1" t="s">
        <v>3178</v>
      </c>
      <c r="D661" s="1" t="s">
        <v>4302</v>
      </c>
      <c r="E661" s="3" t="s">
        <v>4342</v>
      </c>
      <c r="F661" s="3"/>
    </row>
    <row r="662" spans="1:6" ht="16.5" customHeight="1" x14ac:dyDescent="0.2">
      <c r="A662" s="1">
        <v>295</v>
      </c>
      <c r="B662" s="3" t="s">
        <v>342</v>
      </c>
      <c r="C662" s="1" t="s">
        <v>343</v>
      </c>
      <c r="D662" s="1" t="s">
        <v>4304</v>
      </c>
      <c r="E662" s="3" t="s">
        <v>4342</v>
      </c>
      <c r="F662" s="3"/>
    </row>
    <row r="663" spans="1:6" ht="16.5" customHeight="1" x14ac:dyDescent="0.2">
      <c r="A663" s="1">
        <v>296</v>
      </c>
      <c r="B663" s="3" t="s">
        <v>461</v>
      </c>
      <c r="C663" s="1" t="s">
        <v>462</v>
      </c>
      <c r="D663" s="1" t="s">
        <v>4304</v>
      </c>
      <c r="E663" s="3" t="s">
        <v>4342</v>
      </c>
      <c r="F663" s="3"/>
    </row>
    <row r="664" spans="1:6" ht="16.5" customHeight="1" x14ac:dyDescent="0.2">
      <c r="A664" s="1">
        <v>297</v>
      </c>
      <c r="B664" s="3" t="s">
        <v>2211</v>
      </c>
      <c r="C664" s="1" t="s">
        <v>2212</v>
      </c>
      <c r="D664" s="1" t="s">
        <v>4320</v>
      </c>
      <c r="E664" s="3" t="s">
        <v>4342</v>
      </c>
      <c r="F664" s="3"/>
    </row>
    <row r="665" spans="1:6" ht="16.5" customHeight="1" x14ac:dyDescent="0.2">
      <c r="A665" s="1">
        <v>298</v>
      </c>
      <c r="B665" s="3" t="s">
        <v>2300</v>
      </c>
      <c r="C665" s="1" t="s">
        <v>2301</v>
      </c>
      <c r="D665" s="1" t="s">
        <v>4320</v>
      </c>
      <c r="E665" s="3" t="s">
        <v>4342</v>
      </c>
      <c r="F665" s="3"/>
    </row>
    <row r="666" spans="1:6" ht="16.5" customHeight="1" x14ac:dyDescent="0.2">
      <c r="A666" s="1">
        <v>299</v>
      </c>
      <c r="B666" s="3" t="s">
        <v>3244</v>
      </c>
      <c r="C666" s="1" t="s">
        <v>3245</v>
      </c>
      <c r="D666" s="1" t="s">
        <v>4320</v>
      </c>
      <c r="E666" s="3" t="s">
        <v>4342</v>
      </c>
      <c r="F666" s="3"/>
    </row>
    <row r="667" spans="1:6" ht="16.5" customHeight="1" x14ac:dyDescent="0.2">
      <c r="A667" s="1">
        <v>300</v>
      </c>
      <c r="B667" s="3" t="s">
        <v>3276</v>
      </c>
      <c r="C667" s="1" t="s">
        <v>3277</v>
      </c>
      <c r="D667" s="1" t="s">
        <v>4320</v>
      </c>
      <c r="E667" s="3" t="s">
        <v>4342</v>
      </c>
      <c r="F667" s="3"/>
    </row>
    <row r="668" spans="1:6" ht="16.5" customHeight="1" x14ac:dyDescent="0.2">
      <c r="A668" s="1">
        <v>301</v>
      </c>
      <c r="B668" s="3" t="s">
        <v>3280</v>
      </c>
      <c r="C668" s="1" t="s">
        <v>3281</v>
      </c>
      <c r="D668" s="1" t="s">
        <v>4320</v>
      </c>
      <c r="E668" s="3" t="s">
        <v>4342</v>
      </c>
      <c r="F668" s="3"/>
    </row>
    <row r="669" spans="1:6" ht="16.5" customHeight="1" x14ac:dyDescent="0.2">
      <c r="A669" s="1">
        <v>302</v>
      </c>
      <c r="B669" s="3" t="s">
        <v>3294</v>
      </c>
      <c r="C669" s="1" t="s">
        <v>175</v>
      </c>
      <c r="D669" s="1" t="s">
        <v>4320</v>
      </c>
      <c r="E669" s="3" t="s">
        <v>4342</v>
      </c>
      <c r="F669" s="3"/>
    </row>
    <row r="670" spans="1:6" ht="16.5" customHeight="1" x14ac:dyDescent="0.2">
      <c r="A670" s="1">
        <v>303</v>
      </c>
      <c r="B670" s="3" t="s">
        <v>3635</v>
      </c>
      <c r="C670" s="1" t="s">
        <v>3636</v>
      </c>
      <c r="D670" s="1" t="s">
        <v>4320</v>
      </c>
      <c r="E670" s="3" t="s">
        <v>4342</v>
      </c>
      <c r="F670" s="3"/>
    </row>
    <row r="671" spans="1:6" ht="16.5" customHeight="1" x14ac:dyDescent="0.2">
      <c r="A671" s="1">
        <v>304</v>
      </c>
      <c r="B671" s="3" t="s">
        <v>1060</v>
      </c>
      <c r="C671" s="1" t="s">
        <v>1061</v>
      </c>
      <c r="D671" s="1" t="s">
        <v>4309</v>
      </c>
      <c r="E671" s="3" t="s">
        <v>4342</v>
      </c>
      <c r="F671" s="3"/>
    </row>
    <row r="672" spans="1:6" ht="16.5" customHeight="1" x14ac:dyDescent="0.2">
      <c r="A672" s="1">
        <v>305</v>
      </c>
      <c r="B672" s="3" t="s">
        <v>1068</v>
      </c>
      <c r="C672" s="1" t="s">
        <v>1069</v>
      </c>
      <c r="D672" s="1" t="s">
        <v>4309</v>
      </c>
      <c r="E672" s="3" t="s">
        <v>4342</v>
      </c>
      <c r="F672" s="3"/>
    </row>
    <row r="673" spans="1:6" ht="16.5" customHeight="1" x14ac:dyDescent="0.2">
      <c r="A673" s="1">
        <v>306</v>
      </c>
      <c r="B673" s="3" t="s">
        <v>1070</v>
      </c>
      <c r="C673" s="1" t="s">
        <v>1071</v>
      </c>
      <c r="D673" s="1" t="s">
        <v>4309</v>
      </c>
      <c r="E673" s="3" t="s">
        <v>4342</v>
      </c>
      <c r="F673" s="3"/>
    </row>
    <row r="674" spans="1:6" ht="16.5" customHeight="1" x14ac:dyDescent="0.2">
      <c r="A674" s="1">
        <v>307</v>
      </c>
      <c r="B674" s="3" t="s">
        <v>1072</v>
      </c>
      <c r="C674" s="1" t="s">
        <v>1073</v>
      </c>
      <c r="D674" s="1" t="s">
        <v>4309</v>
      </c>
      <c r="E674" s="3" t="s">
        <v>4342</v>
      </c>
      <c r="F674" s="3"/>
    </row>
    <row r="675" spans="1:6" ht="16.5" customHeight="1" x14ac:dyDescent="0.2">
      <c r="A675" s="1">
        <v>308</v>
      </c>
      <c r="B675" s="3" t="s">
        <v>1083</v>
      </c>
      <c r="C675" s="1" t="s">
        <v>1084</v>
      </c>
      <c r="D675" s="1" t="s">
        <v>4309</v>
      </c>
      <c r="E675" s="3" t="s">
        <v>4342</v>
      </c>
      <c r="F675" s="3"/>
    </row>
    <row r="676" spans="1:6" ht="16.5" customHeight="1" x14ac:dyDescent="0.2">
      <c r="A676" s="1">
        <v>309</v>
      </c>
      <c r="B676" s="3" t="s">
        <v>1085</v>
      </c>
      <c r="C676" s="1" t="s">
        <v>46</v>
      </c>
      <c r="D676" s="1" t="s">
        <v>4309</v>
      </c>
      <c r="E676" s="3" t="s">
        <v>4342</v>
      </c>
      <c r="F676" s="3"/>
    </row>
    <row r="677" spans="1:6" ht="16.5" customHeight="1" x14ac:dyDescent="0.2">
      <c r="A677" s="1">
        <v>310</v>
      </c>
      <c r="B677" s="3" t="s">
        <v>1086</v>
      </c>
      <c r="C677" s="1" t="s">
        <v>1087</v>
      </c>
      <c r="D677" s="1" t="s">
        <v>4309</v>
      </c>
      <c r="E677" s="3" t="s">
        <v>4342</v>
      </c>
      <c r="F677" s="3"/>
    </row>
    <row r="678" spans="1:6" ht="16.5" customHeight="1" x14ac:dyDescent="0.2">
      <c r="A678" s="1">
        <v>311</v>
      </c>
      <c r="B678" s="3" t="s">
        <v>716</v>
      </c>
      <c r="C678" s="1" t="s">
        <v>717</v>
      </c>
      <c r="D678" s="1" t="s">
        <v>4311</v>
      </c>
      <c r="E678" s="3" t="s">
        <v>4342</v>
      </c>
      <c r="F678" s="3"/>
    </row>
    <row r="679" spans="1:6" ht="16.5" customHeight="1" x14ac:dyDescent="0.2">
      <c r="A679" s="1">
        <v>312</v>
      </c>
      <c r="B679" s="3" t="s">
        <v>3835</v>
      </c>
      <c r="C679" s="1" t="s">
        <v>3836</v>
      </c>
      <c r="D679" s="1" t="s">
        <v>4322</v>
      </c>
      <c r="E679" s="3" t="s">
        <v>4342</v>
      </c>
      <c r="F679" s="3"/>
    </row>
    <row r="680" spans="1:6" ht="16.5" customHeight="1" x14ac:dyDescent="0.2">
      <c r="A680" s="1">
        <v>313</v>
      </c>
      <c r="B680" s="3" t="s">
        <v>3905</v>
      </c>
      <c r="C680" s="1" t="s">
        <v>3906</v>
      </c>
      <c r="D680" s="1" t="s">
        <v>4322</v>
      </c>
      <c r="E680" s="3" t="s">
        <v>4342</v>
      </c>
      <c r="F680" s="3"/>
    </row>
    <row r="681" spans="1:6" ht="16.5" customHeight="1" x14ac:dyDescent="0.2">
      <c r="A681" s="1">
        <v>314</v>
      </c>
      <c r="B681" s="3" t="s">
        <v>3957</v>
      </c>
      <c r="C681" s="1" t="s">
        <v>3958</v>
      </c>
      <c r="D681" s="1" t="s">
        <v>4322</v>
      </c>
      <c r="E681" s="3" t="s">
        <v>4342</v>
      </c>
      <c r="F681" s="3"/>
    </row>
    <row r="682" spans="1:6" ht="16.5" customHeight="1" x14ac:dyDescent="0.2">
      <c r="A682" s="1">
        <v>315</v>
      </c>
      <c r="B682" s="3" t="s">
        <v>3959</v>
      </c>
      <c r="C682" s="1" t="s">
        <v>3960</v>
      </c>
      <c r="D682" s="1" t="s">
        <v>4322</v>
      </c>
      <c r="E682" s="3" t="s">
        <v>4342</v>
      </c>
      <c r="F682" s="3"/>
    </row>
    <row r="683" spans="1:6" ht="16.5" customHeight="1" x14ac:dyDescent="0.2">
      <c r="A683" s="1">
        <v>316</v>
      </c>
      <c r="B683" s="3" t="s">
        <v>4016</v>
      </c>
      <c r="C683" s="1" t="s">
        <v>4017</v>
      </c>
      <c r="D683" s="1" t="s">
        <v>4322</v>
      </c>
      <c r="E683" s="3" t="s">
        <v>4342</v>
      </c>
      <c r="F683" s="3"/>
    </row>
    <row r="684" spans="1:6" ht="16.5" customHeight="1" x14ac:dyDescent="0.2">
      <c r="A684" s="1">
        <v>317</v>
      </c>
      <c r="B684" s="3" t="s">
        <v>3380</v>
      </c>
      <c r="C684" s="1" t="s">
        <v>3381</v>
      </c>
      <c r="D684" s="1" t="s">
        <v>4307</v>
      </c>
      <c r="E684" s="3" t="s">
        <v>4342</v>
      </c>
      <c r="F684" s="3"/>
    </row>
    <row r="685" spans="1:6" ht="16.5" customHeight="1" x14ac:dyDescent="0.2">
      <c r="A685" s="1">
        <v>318</v>
      </c>
      <c r="B685" s="3" t="s">
        <v>3418</v>
      </c>
      <c r="C685" s="1" t="s">
        <v>3419</v>
      </c>
      <c r="D685" s="1" t="s">
        <v>4307</v>
      </c>
      <c r="E685" s="3" t="s">
        <v>4342</v>
      </c>
      <c r="F685" s="3"/>
    </row>
    <row r="686" spans="1:6" ht="16.5" customHeight="1" x14ac:dyDescent="0.2">
      <c r="A686" s="1">
        <v>319</v>
      </c>
      <c r="B686" s="3" t="s">
        <v>3437</v>
      </c>
      <c r="C686" s="1" t="s">
        <v>3438</v>
      </c>
      <c r="D686" s="1" t="s">
        <v>4307</v>
      </c>
      <c r="E686" s="3" t="s">
        <v>4342</v>
      </c>
      <c r="F686" s="3"/>
    </row>
    <row r="687" spans="1:6" ht="16.5" customHeight="1" x14ac:dyDescent="0.2">
      <c r="A687" s="1">
        <v>320</v>
      </c>
      <c r="B687" s="3" t="s">
        <v>3490</v>
      </c>
      <c r="C687" s="1" t="s">
        <v>3491</v>
      </c>
      <c r="D687" s="1" t="s">
        <v>4307</v>
      </c>
      <c r="E687" s="3" t="s">
        <v>4342</v>
      </c>
      <c r="F687" s="3"/>
    </row>
    <row r="688" spans="1:6" ht="16.5" customHeight="1" x14ac:dyDescent="0.2">
      <c r="A688" s="1">
        <v>321</v>
      </c>
      <c r="B688" s="3" t="s">
        <v>3503</v>
      </c>
      <c r="C688" s="1" t="s">
        <v>3504</v>
      </c>
      <c r="D688" s="1" t="s">
        <v>4307</v>
      </c>
      <c r="E688" s="3" t="s">
        <v>4342</v>
      </c>
      <c r="F688" s="3"/>
    </row>
    <row r="689" spans="1:6" ht="16.5" customHeight="1" x14ac:dyDescent="0.2">
      <c r="A689" s="1">
        <v>322</v>
      </c>
      <c r="B689" s="3" t="s">
        <v>3515</v>
      </c>
      <c r="C689" s="1" t="s">
        <v>3516</v>
      </c>
      <c r="D689" s="1" t="s">
        <v>4307</v>
      </c>
      <c r="E689" s="3" t="s">
        <v>4342</v>
      </c>
      <c r="F689" s="3"/>
    </row>
    <row r="690" spans="1:6" ht="16.5" customHeight="1" x14ac:dyDescent="0.2">
      <c r="A690" s="1">
        <v>323</v>
      </c>
      <c r="B690" s="3" t="s">
        <v>3522</v>
      </c>
      <c r="C690" s="1" t="s">
        <v>40</v>
      </c>
      <c r="D690" s="1" t="s">
        <v>4307</v>
      </c>
      <c r="E690" s="3" t="s">
        <v>4342</v>
      </c>
      <c r="F690" s="3"/>
    </row>
    <row r="691" spans="1:6" ht="16.5" customHeight="1" x14ac:dyDescent="0.2">
      <c r="A691" s="1">
        <v>324</v>
      </c>
      <c r="B691" s="3" t="s">
        <v>3523</v>
      </c>
      <c r="C691" s="1" t="s">
        <v>70</v>
      </c>
      <c r="D691" s="1" t="s">
        <v>4307</v>
      </c>
      <c r="E691" s="3" t="s">
        <v>4342</v>
      </c>
      <c r="F691" s="3"/>
    </row>
    <row r="692" spans="1:6" ht="16.5" customHeight="1" x14ac:dyDescent="0.2">
      <c r="A692" s="1">
        <v>325</v>
      </c>
      <c r="B692" s="3" t="s">
        <v>3524</v>
      </c>
      <c r="C692" s="1" t="s">
        <v>3525</v>
      </c>
      <c r="D692" s="1" t="s">
        <v>4307</v>
      </c>
      <c r="E692" s="3" t="s">
        <v>4342</v>
      </c>
      <c r="F692" s="3"/>
    </row>
    <row r="693" spans="1:6" ht="16.5" customHeight="1" x14ac:dyDescent="0.2">
      <c r="A693" s="1">
        <v>326</v>
      </c>
      <c r="B693" s="3" t="s">
        <v>3532</v>
      </c>
      <c r="C693" s="1" t="s">
        <v>3533</v>
      </c>
      <c r="D693" s="1" t="s">
        <v>4307</v>
      </c>
      <c r="E693" s="3" t="s">
        <v>4342</v>
      </c>
      <c r="F693" s="3"/>
    </row>
    <row r="694" spans="1:6" ht="16.5" customHeight="1" x14ac:dyDescent="0.2">
      <c r="A694" s="1">
        <v>327</v>
      </c>
      <c r="B694" s="3" t="s">
        <v>3538</v>
      </c>
      <c r="C694" s="1" t="s">
        <v>165</v>
      </c>
      <c r="D694" s="1" t="s">
        <v>4307</v>
      </c>
      <c r="E694" s="3" t="s">
        <v>4342</v>
      </c>
      <c r="F694" s="3"/>
    </row>
    <row r="695" spans="1:6" ht="16.5" customHeight="1" x14ac:dyDescent="0.2">
      <c r="A695" s="1">
        <v>328</v>
      </c>
      <c r="B695" s="3" t="s">
        <v>3541</v>
      </c>
      <c r="C695" s="1" t="s">
        <v>3542</v>
      </c>
      <c r="D695" s="1" t="s">
        <v>4307</v>
      </c>
      <c r="E695" s="3" t="s">
        <v>4342</v>
      </c>
      <c r="F695" s="3"/>
    </row>
    <row r="696" spans="1:6" ht="16.5" customHeight="1" x14ac:dyDescent="0.2">
      <c r="A696" s="1">
        <v>329</v>
      </c>
      <c r="B696" s="3" t="s">
        <v>3543</v>
      </c>
      <c r="C696" s="1" t="s">
        <v>3544</v>
      </c>
      <c r="D696" s="1" t="s">
        <v>4307</v>
      </c>
      <c r="E696" s="3" t="s">
        <v>4342</v>
      </c>
      <c r="F696" s="3"/>
    </row>
    <row r="697" spans="1:6" ht="16.5" customHeight="1" x14ac:dyDescent="0.2">
      <c r="A697" s="1">
        <v>330</v>
      </c>
      <c r="B697" s="3" t="s">
        <v>3549</v>
      </c>
      <c r="C697" s="1" t="s">
        <v>3550</v>
      </c>
      <c r="D697" s="1" t="s">
        <v>4307</v>
      </c>
      <c r="E697" s="3" t="s">
        <v>4342</v>
      </c>
      <c r="F697" s="3"/>
    </row>
    <row r="698" spans="1:6" ht="16.5" customHeight="1" x14ac:dyDescent="0.2">
      <c r="A698" s="1">
        <v>331</v>
      </c>
      <c r="B698" s="3" t="s">
        <v>3551</v>
      </c>
      <c r="C698" s="1" t="s">
        <v>3552</v>
      </c>
      <c r="D698" s="1" t="s">
        <v>4307</v>
      </c>
      <c r="E698" s="3" t="s">
        <v>4342</v>
      </c>
      <c r="F698" s="3"/>
    </row>
    <row r="699" spans="1:6" ht="16.5" customHeight="1" x14ac:dyDescent="0.2">
      <c r="A699" s="1">
        <v>332</v>
      </c>
      <c r="B699" s="3" t="s">
        <v>3555</v>
      </c>
      <c r="C699" s="1" t="s">
        <v>3556</v>
      </c>
      <c r="D699" s="1" t="s">
        <v>4307</v>
      </c>
      <c r="E699" s="3" t="s">
        <v>4342</v>
      </c>
      <c r="F699" s="3"/>
    </row>
    <row r="700" spans="1:6" ht="16.5" customHeight="1" x14ac:dyDescent="0.2">
      <c r="A700" s="1">
        <v>333</v>
      </c>
      <c r="B700" s="3" t="s">
        <v>3562</v>
      </c>
      <c r="C700" s="1" t="s">
        <v>3563</v>
      </c>
      <c r="D700" s="1" t="s">
        <v>4307</v>
      </c>
      <c r="E700" s="3" t="s">
        <v>4342</v>
      </c>
      <c r="F700" s="3"/>
    </row>
    <row r="701" spans="1:6" ht="16.5" customHeight="1" x14ac:dyDescent="0.2">
      <c r="A701" s="1">
        <v>334</v>
      </c>
      <c r="B701" s="3" t="s">
        <v>3564</v>
      </c>
      <c r="C701" s="1" t="s">
        <v>3565</v>
      </c>
      <c r="D701" s="1" t="s">
        <v>4307</v>
      </c>
      <c r="E701" s="3" t="s">
        <v>4342</v>
      </c>
      <c r="F701" s="3"/>
    </row>
    <row r="702" spans="1:6" ht="16.5" customHeight="1" x14ac:dyDescent="0.2">
      <c r="A702" s="1">
        <v>335</v>
      </c>
      <c r="B702" s="3" t="s">
        <v>3566</v>
      </c>
      <c r="C702" s="1" t="s">
        <v>3567</v>
      </c>
      <c r="D702" s="1" t="s">
        <v>4307</v>
      </c>
      <c r="E702" s="3" t="s">
        <v>4342</v>
      </c>
      <c r="F702" s="3"/>
    </row>
    <row r="703" spans="1:6" ht="16.5" customHeight="1" x14ac:dyDescent="0.2">
      <c r="A703" s="1">
        <v>336</v>
      </c>
      <c r="B703" s="3" t="s">
        <v>2730</v>
      </c>
      <c r="C703" s="1" t="s">
        <v>2731</v>
      </c>
      <c r="D703" s="1" t="s">
        <v>4321</v>
      </c>
      <c r="E703" s="3" t="s">
        <v>4342</v>
      </c>
      <c r="F703" s="3"/>
    </row>
    <row r="704" spans="1:6" ht="16.5" customHeight="1" x14ac:dyDescent="0.2">
      <c r="A704" s="1">
        <v>337</v>
      </c>
      <c r="B704" s="3" t="s">
        <v>3582</v>
      </c>
      <c r="C704" s="1" t="s">
        <v>3583</v>
      </c>
      <c r="D704" s="1" t="s">
        <v>4321</v>
      </c>
      <c r="E704" s="3" t="s">
        <v>4342</v>
      </c>
      <c r="F704" s="3"/>
    </row>
    <row r="705" spans="1:6" ht="16.5" customHeight="1" x14ac:dyDescent="0.2">
      <c r="A705" s="1">
        <v>338</v>
      </c>
      <c r="B705" s="3" t="s">
        <v>3591</v>
      </c>
      <c r="C705" s="1" t="s">
        <v>3592</v>
      </c>
      <c r="D705" s="1" t="s">
        <v>4321</v>
      </c>
      <c r="E705" s="3" t="s">
        <v>4342</v>
      </c>
      <c r="F705" s="3"/>
    </row>
    <row r="706" spans="1:6" ht="16.5" customHeight="1" x14ac:dyDescent="0.2">
      <c r="A706" s="1">
        <v>339</v>
      </c>
      <c r="B706" s="3" t="s">
        <v>3641</v>
      </c>
      <c r="C706" s="1" t="s">
        <v>3642</v>
      </c>
      <c r="D706" s="1" t="s">
        <v>4321</v>
      </c>
      <c r="E706" s="3" t="s">
        <v>4342</v>
      </c>
      <c r="F706" s="3"/>
    </row>
    <row r="707" spans="1:6" ht="16.5" customHeight="1" x14ac:dyDescent="0.2">
      <c r="A707" s="1">
        <v>340</v>
      </c>
      <c r="B707" s="3" t="s">
        <v>755</v>
      </c>
      <c r="C707" s="1" t="s">
        <v>756</v>
      </c>
      <c r="D707" s="1" t="s">
        <v>4313</v>
      </c>
      <c r="E707" s="3" t="s">
        <v>4342</v>
      </c>
      <c r="F707" s="3"/>
    </row>
    <row r="708" spans="1:6" ht="16.5" customHeight="1" x14ac:dyDescent="0.2">
      <c r="A708" s="1">
        <v>341</v>
      </c>
      <c r="B708" s="3" t="s">
        <v>783</v>
      </c>
      <c r="C708" s="1" t="s">
        <v>784</v>
      </c>
      <c r="D708" s="1" t="s">
        <v>4313</v>
      </c>
      <c r="E708" s="3" t="s">
        <v>4342</v>
      </c>
      <c r="F708" s="3"/>
    </row>
    <row r="709" spans="1:6" ht="16.5" customHeight="1" x14ac:dyDescent="0.2">
      <c r="A709" s="1">
        <v>342</v>
      </c>
      <c r="B709" s="3" t="s">
        <v>791</v>
      </c>
      <c r="C709" s="1" t="s">
        <v>792</v>
      </c>
      <c r="D709" s="1" t="s">
        <v>4313</v>
      </c>
      <c r="E709" s="3" t="s">
        <v>4342</v>
      </c>
      <c r="F709" s="3"/>
    </row>
    <row r="710" spans="1:6" ht="16.5" customHeight="1" x14ac:dyDescent="0.2">
      <c r="A710" s="1">
        <v>343</v>
      </c>
      <c r="B710" s="3" t="s">
        <v>796</v>
      </c>
      <c r="C710" s="1" t="s">
        <v>797</v>
      </c>
      <c r="D710" s="1" t="s">
        <v>4313</v>
      </c>
      <c r="E710" s="3" t="s">
        <v>4342</v>
      </c>
      <c r="F710" s="3"/>
    </row>
    <row r="711" spans="1:6" ht="16.5" customHeight="1" x14ac:dyDescent="0.2">
      <c r="A711" s="1">
        <v>344</v>
      </c>
      <c r="B711" s="3" t="s">
        <v>906</v>
      </c>
      <c r="C711" s="1" t="s">
        <v>907</v>
      </c>
      <c r="D711" s="1" t="s">
        <v>4313</v>
      </c>
      <c r="E711" s="3" t="s">
        <v>4342</v>
      </c>
      <c r="F711" s="3"/>
    </row>
    <row r="712" spans="1:6" ht="16.5" customHeight="1" x14ac:dyDescent="0.2">
      <c r="A712" s="1">
        <v>345</v>
      </c>
      <c r="B712" s="3" t="s">
        <v>910</v>
      </c>
      <c r="C712" s="1" t="s">
        <v>911</v>
      </c>
      <c r="D712" s="1" t="s">
        <v>4313</v>
      </c>
      <c r="E712" s="3" t="s">
        <v>4342</v>
      </c>
      <c r="F712" s="3"/>
    </row>
    <row r="713" spans="1:6" ht="16.5" customHeight="1" x14ac:dyDescent="0.2">
      <c r="A713" s="1">
        <v>346</v>
      </c>
      <c r="B713" s="3" t="s">
        <v>916</v>
      </c>
      <c r="C713" s="1" t="s">
        <v>917</v>
      </c>
      <c r="D713" s="1" t="s">
        <v>4313</v>
      </c>
      <c r="E713" s="3" t="s">
        <v>4342</v>
      </c>
      <c r="F713" s="3"/>
    </row>
    <row r="714" spans="1:6" ht="16.5" customHeight="1" x14ac:dyDescent="0.2">
      <c r="A714" s="1">
        <v>347</v>
      </c>
      <c r="B714" s="3" t="s">
        <v>4193</v>
      </c>
      <c r="C714" s="1" t="s">
        <v>4194</v>
      </c>
      <c r="D714" s="1" t="s">
        <v>4315</v>
      </c>
      <c r="E714" s="3" t="s">
        <v>4342</v>
      </c>
      <c r="F714" s="3"/>
    </row>
    <row r="715" spans="1:6" ht="16.5" customHeight="1" x14ac:dyDescent="0.2">
      <c r="A715" s="1">
        <v>348</v>
      </c>
      <c r="B715" s="3" t="s">
        <v>4222</v>
      </c>
      <c r="C715" s="1" t="s">
        <v>4223</v>
      </c>
      <c r="D715" s="1" t="s">
        <v>4315</v>
      </c>
      <c r="E715" s="3" t="s">
        <v>4342</v>
      </c>
      <c r="F715" s="3"/>
    </row>
    <row r="716" spans="1:6" ht="16.5" customHeight="1" x14ac:dyDescent="0.2">
      <c r="A716" s="1">
        <v>349</v>
      </c>
      <c r="B716" s="3" t="s">
        <v>4246</v>
      </c>
      <c r="C716" s="1" t="s">
        <v>4247</v>
      </c>
      <c r="D716" s="1" t="s">
        <v>4315</v>
      </c>
      <c r="E716" s="3" t="s">
        <v>4342</v>
      </c>
      <c r="F716" s="3"/>
    </row>
    <row r="717" spans="1:6" ht="16.5" customHeight="1" x14ac:dyDescent="0.2">
      <c r="A717" s="1">
        <v>350</v>
      </c>
      <c r="B717" s="3" t="s">
        <v>4248</v>
      </c>
      <c r="C717" s="1" t="s">
        <v>4249</v>
      </c>
      <c r="D717" s="1" t="s">
        <v>4315</v>
      </c>
      <c r="E717" s="3" t="s">
        <v>4342</v>
      </c>
      <c r="F717" s="3"/>
    </row>
    <row r="718" spans="1:6" ht="16.5" customHeight="1" x14ac:dyDescent="0.2">
      <c r="A718" s="1">
        <v>351</v>
      </c>
      <c r="B718" s="3" t="s">
        <v>4251</v>
      </c>
      <c r="C718" s="1" t="s">
        <v>122</v>
      </c>
      <c r="D718" s="1" t="s">
        <v>4315</v>
      </c>
      <c r="E718" s="3" t="s">
        <v>4342</v>
      </c>
      <c r="F718" s="3"/>
    </row>
    <row r="719" spans="1:6" ht="16.5" customHeight="1" x14ac:dyDescent="0.2">
      <c r="A719" s="1">
        <v>352</v>
      </c>
      <c r="B719" s="3" t="s">
        <v>634</v>
      </c>
      <c r="C719" s="1" t="s">
        <v>635</v>
      </c>
      <c r="D719" s="1" t="s">
        <v>4312</v>
      </c>
      <c r="E719" s="3" t="s">
        <v>4342</v>
      </c>
      <c r="F719" s="3"/>
    </row>
    <row r="720" spans="1:6" ht="16.5" customHeight="1" x14ac:dyDescent="0.2">
      <c r="A720" s="1">
        <v>353</v>
      </c>
      <c r="B720" s="3" t="s">
        <v>661</v>
      </c>
      <c r="C720" s="1" t="s">
        <v>662</v>
      </c>
      <c r="D720" s="1" t="s">
        <v>4312</v>
      </c>
      <c r="E720" s="3" t="s">
        <v>4342</v>
      </c>
      <c r="F720" s="3"/>
    </row>
    <row r="721" spans="1:6" ht="16.5" customHeight="1" x14ac:dyDescent="0.2">
      <c r="A721" s="1">
        <v>354</v>
      </c>
      <c r="B721" s="3" t="s">
        <v>4166</v>
      </c>
      <c r="C721" s="1" t="s">
        <v>4167</v>
      </c>
      <c r="D721" s="1" t="s">
        <v>4312</v>
      </c>
      <c r="E721" s="3" t="s">
        <v>4342</v>
      </c>
      <c r="F721" s="3"/>
    </row>
    <row r="722" spans="1:6" ht="16.5" customHeight="1" x14ac:dyDescent="0.2">
      <c r="A722" s="1">
        <v>355</v>
      </c>
      <c r="B722" s="3" t="s">
        <v>4238</v>
      </c>
      <c r="C722" s="1" t="s">
        <v>4239</v>
      </c>
      <c r="D722" s="1" t="s">
        <v>4312</v>
      </c>
      <c r="E722" s="3" t="s">
        <v>4342</v>
      </c>
      <c r="F722" s="3"/>
    </row>
    <row r="723" spans="1:6" ht="16.5" customHeight="1" x14ac:dyDescent="0.2">
      <c r="A723" s="1">
        <v>356</v>
      </c>
      <c r="B723" s="3" t="s">
        <v>4240</v>
      </c>
      <c r="C723" s="1" t="s">
        <v>970</v>
      </c>
      <c r="D723" s="1" t="s">
        <v>4312</v>
      </c>
      <c r="E723" s="3" t="s">
        <v>4342</v>
      </c>
      <c r="F723" s="3"/>
    </row>
    <row r="724" spans="1:6" ht="16.5" customHeight="1" x14ac:dyDescent="0.2">
      <c r="A724" s="1">
        <v>357</v>
      </c>
      <c r="B724" s="3" t="s">
        <v>2582</v>
      </c>
      <c r="C724" s="1" t="s">
        <v>2583</v>
      </c>
      <c r="D724" s="1" t="s">
        <v>4319</v>
      </c>
      <c r="E724" s="3" t="s">
        <v>4343</v>
      </c>
      <c r="F724" s="3"/>
    </row>
    <row r="725" spans="1:6" ht="16.5" customHeight="1" x14ac:dyDescent="0.2">
      <c r="A725" s="1">
        <v>358</v>
      </c>
      <c r="B725" s="3" t="s">
        <v>2597</v>
      </c>
      <c r="C725" s="1" t="s">
        <v>2598</v>
      </c>
      <c r="D725" s="1" t="s">
        <v>4303</v>
      </c>
      <c r="E725" s="3" t="s">
        <v>4343</v>
      </c>
      <c r="F725" s="3"/>
    </row>
    <row r="726" spans="1:6" ht="16.5" customHeight="1" x14ac:dyDescent="0.2">
      <c r="A726" s="1">
        <v>359</v>
      </c>
      <c r="B726" s="3" t="s">
        <v>2628</v>
      </c>
      <c r="C726" s="1" t="s">
        <v>2629</v>
      </c>
      <c r="D726" s="1" t="s">
        <v>4303</v>
      </c>
      <c r="E726" s="3" t="s">
        <v>4343</v>
      </c>
      <c r="F726" s="3"/>
    </row>
    <row r="727" spans="1:6" ht="16.5" customHeight="1" x14ac:dyDescent="0.2">
      <c r="A727" s="1">
        <v>360</v>
      </c>
      <c r="B727" s="3" t="s">
        <v>2566</v>
      </c>
      <c r="C727" s="1" t="s">
        <v>2567</v>
      </c>
      <c r="D727" s="1" t="s">
        <v>4320</v>
      </c>
      <c r="E727" s="3" t="s">
        <v>4343</v>
      </c>
      <c r="F727" s="3"/>
    </row>
    <row r="728" spans="1:6" ht="16.5" customHeight="1" x14ac:dyDescent="0.2">
      <c r="A728" s="1">
        <v>361</v>
      </c>
      <c r="B728" s="3" t="s">
        <v>591</v>
      </c>
      <c r="C728" s="1" t="s">
        <v>190</v>
      </c>
      <c r="D728" s="1" t="s">
        <v>4309</v>
      </c>
      <c r="E728" s="3" t="s">
        <v>4343</v>
      </c>
      <c r="F728" s="3"/>
    </row>
    <row r="729" spans="1:6" ht="16.5" customHeight="1" x14ac:dyDescent="0.2">
      <c r="A729" s="1">
        <v>362</v>
      </c>
      <c r="B729" s="3" t="s">
        <v>2669</v>
      </c>
      <c r="C729" s="1" t="s">
        <v>2670</v>
      </c>
      <c r="D729" s="1" t="s">
        <v>4321</v>
      </c>
      <c r="E729" s="3" t="s">
        <v>4343</v>
      </c>
      <c r="F729" s="3"/>
    </row>
    <row r="730" spans="1:6" ht="16.5" customHeight="1" x14ac:dyDescent="0.2">
      <c r="A730" s="1">
        <v>363</v>
      </c>
      <c r="B730" s="3" t="s">
        <v>1130</v>
      </c>
      <c r="C730" s="1" t="s">
        <v>1131</v>
      </c>
      <c r="D730" s="1" t="s">
        <v>4309</v>
      </c>
      <c r="E730" s="3" t="s">
        <v>4344</v>
      </c>
      <c r="F730" s="3"/>
    </row>
    <row r="731" spans="1:6" ht="16.5" customHeight="1" x14ac:dyDescent="0.2">
      <c r="A731" s="1">
        <v>364</v>
      </c>
      <c r="B731" s="3" t="s">
        <v>1132</v>
      </c>
      <c r="C731" s="1" t="s">
        <v>1133</v>
      </c>
      <c r="D731" s="1" t="s">
        <v>4309</v>
      </c>
      <c r="E731" s="3" t="s">
        <v>4344</v>
      </c>
      <c r="F731" s="3"/>
    </row>
    <row r="732" spans="1:6" ht="16.5" customHeight="1" x14ac:dyDescent="0.2">
      <c r="A732" s="1">
        <v>365</v>
      </c>
      <c r="B732" s="3" t="s">
        <v>1394</v>
      </c>
      <c r="C732" s="1" t="s">
        <v>1395</v>
      </c>
      <c r="D732" s="1" t="s">
        <v>4308</v>
      </c>
      <c r="E732" s="3" t="s">
        <v>4344</v>
      </c>
      <c r="F732" s="3"/>
    </row>
    <row r="733" spans="1:6" ht="16.5" customHeight="1" x14ac:dyDescent="0.2">
      <c r="A733" s="1">
        <v>366</v>
      </c>
      <c r="B733" s="3" t="s">
        <v>1403</v>
      </c>
      <c r="C733" s="1" t="s">
        <v>1404</v>
      </c>
      <c r="D733" s="1" t="s">
        <v>4308</v>
      </c>
      <c r="E733" s="3" t="s">
        <v>4344</v>
      </c>
      <c r="F733" s="3"/>
    </row>
    <row r="734" spans="1:6" ht="16.5" customHeight="1" x14ac:dyDescent="0.2">
      <c r="A734" s="1">
        <v>367</v>
      </c>
      <c r="B734" s="3" t="s">
        <v>1415</v>
      </c>
      <c r="C734" s="1" t="s">
        <v>133</v>
      </c>
      <c r="D734" s="1" t="s">
        <v>4308</v>
      </c>
      <c r="E734" s="3" t="s">
        <v>4344</v>
      </c>
      <c r="F734" s="3"/>
    </row>
    <row r="735" spans="1:6" ht="16.5" customHeight="1" x14ac:dyDescent="0.2">
      <c r="A735" s="1">
        <v>368</v>
      </c>
      <c r="B735" s="3" t="s">
        <v>1424</v>
      </c>
      <c r="C735" s="1" t="s">
        <v>1425</v>
      </c>
      <c r="D735" s="1" t="s">
        <v>4308</v>
      </c>
      <c r="E735" s="3" t="s">
        <v>4344</v>
      </c>
      <c r="F735" s="3"/>
    </row>
    <row r="736" spans="1:6" ht="16.5" customHeight="1" x14ac:dyDescent="0.2">
      <c r="A736" s="1">
        <v>369</v>
      </c>
      <c r="B736" s="3" t="s">
        <v>1432</v>
      </c>
      <c r="C736" s="1" t="s">
        <v>960</v>
      </c>
      <c r="D736" s="1" t="s">
        <v>4308</v>
      </c>
      <c r="E736" s="3" t="s">
        <v>4344</v>
      </c>
      <c r="F736" s="3"/>
    </row>
    <row r="737" spans="1:6" ht="16.5" customHeight="1" x14ac:dyDescent="0.2">
      <c r="A737" s="1">
        <v>370</v>
      </c>
      <c r="B737" s="3" t="s">
        <v>1453</v>
      </c>
      <c r="C737" s="1" t="s">
        <v>1454</v>
      </c>
      <c r="D737" s="1" t="s">
        <v>4308</v>
      </c>
      <c r="E737" s="3" t="s">
        <v>4344</v>
      </c>
      <c r="F737" s="3"/>
    </row>
    <row r="738" spans="1:6" ht="16.5" customHeight="1" x14ac:dyDescent="0.2">
      <c r="A738" s="1">
        <v>371</v>
      </c>
      <c r="B738" s="3" t="s">
        <v>1458</v>
      </c>
      <c r="C738" s="1" t="s">
        <v>1459</v>
      </c>
      <c r="D738" s="1" t="s">
        <v>4308</v>
      </c>
      <c r="E738" s="3" t="s">
        <v>4344</v>
      </c>
      <c r="F738" s="3"/>
    </row>
    <row r="739" spans="1:6" ht="16.5" customHeight="1" x14ac:dyDescent="0.2">
      <c r="A739" s="1">
        <v>372</v>
      </c>
      <c r="B739" s="3" t="s">
        <v>1146</v>
      </c>
      <c r="C739" s="1" t="s">
        <v>1147</v>
      </c>
      <c r="D739" s="1" t="s">
        <v>4314</v>
      </c>
      <c r="E739" s="3" t="s">
        <v>4344</v>
      </c>
      <c r="F739" s="3"/>
    </row>
    <row r="740" spans="1:6" ht="16.5" customHeight="1" x14ac:dyDescent="0.2">
      <c r="A740" s="1">
        <v>373</v>
      </c>
      <c r="B740" s="3" t="s">
        <v>1162</v>
      </c>
      <c r="C740" s="1" t="s">
        <v>1163</v>
      </c>
      <c r="D740" s="1" t="s">
        <v>4314</v>
      </c>
      <c r="E740" s="3" t="s">
        <v>4344</v>
      </c>
      <c r="F740" s="3"/>
    </row>
    <row r="741" spans="1:6" ht="16.5" customHeight="1" x14ac:dyDescent="0.2">
      <c r="A741" s="1">
        <v>374</v>
      </c>
      <c r="B741" s="3" t="s">
        <v>1214</v>
      </c>
      <c r="C741" s="1" t="s">
        <v>1215</v>
      </c>
      <c r="D741" s="1" t="s">
        <v>4314</v>
      </c>
      <c r="E741" s="3" t="s">
        <v>4344</v>
      </c>
      <c r="F741" s="3"/>
    </row>
    <row r="742" spans="1:6" ht="16.5" customHeight="1" x14ac:dyDescent="0.2">
      <c r="A742" s="1">
        <v>375</v>
      </c>
      <c r="B742" s="3" t="s">
        <v>327</v>
      </c>
      <c r="C742" s="1" t="s">
        <v>328</v>
      </c>
      <c r="D742" s="1" t="s">
        <v>4303</v>
      </c>
      <c r="E742" s="3" t="s">
        <v>4345</v>
      </c>
      <c r="F742" s="3"/>
    </row>
    <row r="743" spans="1:6" ht="16.5" customHeight="1" x14ac:dyDescent="0.2">
      <c r="A743" s="1">
        <v>376</v>
      </c>
      <c r="B743" s="3" t="s">
        <v>2796</v>
      </c>
      <c r="C743" s="1" t="s">
        <v>2797</v>
      </c>
      <c r="D743" s="1" t="s">
        <v>4302</v>
      </c>
      <c r="E743" s="3" t="s">
        <v>4345</v>
      </c>
      <c r="F743" s="3"/>
    </row>
    <row r="744" spans="1:6" ht="16.5" customHeight="1" x14ac:dyDescent="0.2">
      <c r="A744" s="1">
        <v>377</v>
      </c>
      <c r="B744" s="3" t="s">
        <v>2812</v>
      </c>
      <c r="C744" s="1" t="s">
        <v>57</v>
      </c>
      <c r="D744" s="1" t="s">
        <v>4302</v>
      </c>
      <c r="E744" s="3" t="s">
        <v>4345</v>
      </c>
      <c r="F744" s="3"/>
    </row>
    <row r="745" spans="1:6" ht="16.5" customHeight="1" x14ac:dyDescent="0.2">
      <c r="A745" s="1">
        <v>378</v>
      </c>
      <c r="B745" s="3" t="s">
        <v>348</v>
      </c>
      <c r="C745" s="1" t="s">
        <v>349</v>
      </c>
      <c r="D745" s="1" t="s">
        <v>4304</v>
      </c>
      <c r="E745" s="3" t="s">
        <v>4345</v>
      </c>
      <c r="F745" s="3"/>
    </row>
    <row r="746" spans="1:6" ht="16.5" customHeight="1" x14ac:dyDescent="0.2">
      <c r="A746" s="1">
        <v>379</v>
      </c>
      <c r="B746" s="3" t="s">
        <v>416</v>
      </c>
      <c r="C746" s="1" t="s">
        <v>417</v>
      </c>
      <c r="D746" s="1" t="s">
        <v>4305</v>
      </c>
      <c r="E746" s="3" t="s">
        <v>4345</v>
      </c>
      <c r="F746" s="3"/>
    </row>
    <row r="747" spans="1:6" ht="16.5" customHeight="1" x14ac:dyDescent="0.2">
      <c r="A747" s="1">
        <v>380</v>
      </c>
      <c r="B747" s="3" t="s">
        <v>422</v>
      </c>
      <c r="C747" s="1" t="s">
        <v>39</v>
      </c>
      <c r="D747" s="1" t="s">
        <v>4305</v>
      </c>
      <c r="E747" s="3" t="s">
        <v>4345</v>
      </c>
      <c r="F747" s="3"/>
    </row>
    <row r="748" spans="1:6" ht="16.5" customHeight="1" x14ac:dyDescent="0.2">
      <c r="A748" s="1">
        <v>381</v>
      </c>
      <c r="B748" s="3" t="s">
        <v>423</v>
      </c>
      <c r="C748" s="1" t="s">
        <v>424</v>
      </c>
      <c r="D748" s="1" t="s">
        <v>4305</v>
      </c>
      <c r="E748" s="3" t="s">
        <v>4345</v>
      </c>
      <c r="F748" s="3"/>
    </row>
    <row r="749" spans="1:6" ht="16.5" customHeight="1" x14ac:dyDescent="0.2">
      <c r="A749" s="1">
        <v>382</v>
      </c>
      <c r="B749" s="3" t="s">
        <v>1430</v>
      </c>
      <c r="C749" s="1" t="s">
        <v>1431</v>
      </c>
      <c r="D749" s="1" t="s">
        <v>4308</v>
      </c>
      <c r="E749" s="3" t="s">
        <v>4345</v>
      </c>
      <c r="F749" s="3"/>
    </row>
    <row r="750" spans="1:6" ht="16.5" customHeight="1" x14ac:dyDescent="0.2">
      <c r="A750" s="1">
        <v>383</v>
      </c>
      <c r="B750" s="3" t="s">
        <v>3998</v>
      </c>
      <c r="C750" s="1" t="s">
        <v>209</v>
      </c>
      <c r="D750" s="1" t="s">
        <v>4322</v>
      </c>
      <c r="E750" s="3" t="s">
        <v>4345</v>
      </c>
      <c r="F750" s="3"/>
    </row>
    <row r="751" spans="1:6" ht="16.5" customHeight="1" x14ac:dyDescent="0.2">
      <c r="A751" s="1">
        <v>384</v>
      </c>
      <c r="B751" s="3" t="s">
        <v>4079</v>
      </c>
      <c r="C751" s="1" t="s">
        <v>4080</v>
      </c>
      <c r="D751" s="1" t="s">
        <v>4322</v>
      </c>
      <c r="E751" s="3" t="s">
        <v>4345</v>
      </c>
      <c r="F751" s="3"/>
    </row>
    <row r="752" spans="1:6" ht="16.5" customHeight="1" x14ac:dyDescent="0.2">
      <c r="A752" s="1">
        <v>385</v>
      </c>
      <c r="B752" s="3" t="s">
        <v>499</v>
      </c>
      <c r="C752" s="1" t="s">
        <v>500</v>
      </c>
      <c r="D752" s="1" t="s">
        <v>4307</v>
      </c>
      <c r="E752" s="3" t="s">
        <v>4345</v>
      </c>
      <c r="F752" s="3"/>
    </row>
    <row r="753" spans="1:6" ht="16.5" customHeight="1" x14ac:dyDescent="0.2">
      <c r="A753" s="1">
        <v>386</v>
      </c>
      <c r="B753" s="3" t="s">
        <v>501</v>
      </c>
      <c r="C753" s="1" t="s">
        <v>502</v>
      </c>
      <c r="D753" s="1" t="s">
        <v>4307</v>
      </c>
      <c r="E753" s="3" t="s">
        <v>4345</v>
      </c>
      <c r="F753" s="3"/>
    </row>
    <row r="754" spans="1:6" ht="16.5" customHeight="1" x14ac:dyDescent="0.2">
      <c r="A754" s="1">
        <v>387</v>
      </c>
      <c r="B754" s="3" t="s">
        <v>772</v>
      </c>
      <c r="C754" s="1" t="s">
        <v>773</v>
      </c>
      <c r="D754" s="1" t="s">
        <v>4313</v>
      </c>
      <c r="E754" s="3" t="s">
        <v>4345</v>
      </c>
      <c r="F754" s="3"/>
    </row>
    <row r="755" spans="1:6" ht="16.5" customHeight="1" x14ac:dyDescent="0.2">
      <c r="A755" s="1">
        <v>388</v>
      </c>
      <c r="B755" s="3" t="s">
        <v>844</v>
      </c>
      <c r="C755" s="1" t="s">
        <v>845</v>
      </c>
      <c r="D755" s="1" t="s">
        <v>4313</v>
      </c>
      <c r="E755" s="3" t="s">
        <v>4345</v>
      </c>
      <c r="F755" s="3"/>
    </row>
    <row r="756" spans="1:6" ht="16.5" customHeight="1" x14ac:dyDescent="0.2">
      <c r="A756" s="1">
        <v>389</v>
      </c>
      <c r="B756" s="3" t="s">
        <v>4106</v>
      </c>
      <c r="C756" s="1" t="s">
        <v>144</v>
      </c>
      <c r="D756" s="1" t="s">
        <v>4315</v>
      </c>
      <c r="E756" s="3" t="s">
        <v>4345</v>
      </c>
      <c r="F756" s="3"/>
    </row>
    <row r="757" spans="1:6" ht="16.5" customHeight="1" x14ac:dyDescent="0.2">
      <c r="A757" s="1">
        <v>390</v>
      </c>
      <c r="B757" s="3" t="s">
        <v>4244</v>
      </c>
      <c r="C757" s="1" t="s">
        <v>4245</v>
      </c>
      <c r="D757" s="1" t="s">
        <v>4315</v>
      </c>
      <c r="E757" s="3" t="s">
        <v>4345</v>
      </c>
      <c r="F757" s="3"/>
    </row>
    <row r="758" spans="1:6" ht="16.5" customHeight="1" x14ac:dyDescent="0.2">
      <c r="A758" s="1">
        <v>391</v>
      </c>
      <c r="B758" s="3" t="s">
        <v>631</v>
      </c>
      <c r="C758" s="1" t="s">
        <v>54</v>
      </c>
      <c r="D758" s="1" t="s">
        <v>4312</v>
      </c>
      <c r="E758" s="3" t="s">
        <v>4345</v>
      </c>
      <c r="F758" s="3"/>
    </row>
    <row r="759" spans="1:6" ht="16.5" customHeight="1" x14ac:dyDescent="0.2">
      <c r="A759" s="1">
        <v>392</v>
      </c>
      <c r="B759" s="3" t="s">
        <v>657</v>
      </c>
      <c r="C759" s="1" t="s">
        <v>658</v>
      </c>
      <c r="D759" s="1" t="s">
        <v>4312</v>
      </c>
      <c r="E759" s="3" t="s">
        <v>4345</v>
      </c>
      <c r="F759" s="3"/>
    </row>
    <row r="760" spans="1:6" ht="16.5" customHeight="1" x14ac:dyDescent="0.2">
      <c r="A760" s="1">
        <v>393</v>
      </c>
      <c r="B760" s="3" t="s">
        <v>668</v>
      </c>
      <c r="C760" s="1" t="s">
        <v>669</v>
      </c>
      <c r="D760" s="1" t="s">
        <v>4312</v>
      </c>
      <c r="E760" s="3" t="s">
        <v>4345</v>
      </c>
      <c r="F760" s="3"/>
    </row>
    <row r="761" spans="1:6" ht="16.5" customHeight="1" x14ac:dyDescent="0.2">
      <c r="A761" s="1">
        <v>394</v>
      </c>
      <c r="B761" s="3" t="s">
        <v>2328</v>
      </c>
      <c r="C761" s="1" t="s">
        <v>2329</v>
      </c>
      <c r="D761" s="1" t="s">
        <v>4303</v>
      </c>
      <c r="E761" s="3" t="s">
        <v>4346</v>
      </c>
      <c r="F761" s="3"/>
    </row>
    <row r="762" spans="1:6" ht="16.5" customHeight="1" x14ac:dyDescent="0.2">
      <c r="A762" s="1">
        <v>395</v>
      </c>
      <c r="B762" s="3" t="s">
        <v>2373</v>
      </c>
      <c r="C762" s="1" t="s">
        <v>2374</v>
      </c>
      <c r="D762" s="1" t="s">
        <v>4303</v>
      </c>
      <c r="E762" s="3" t="s">
        <v>4346</v>
      </c>
      <c r="F762" s="3"/>
    </row>
    <row r="763" spans="1:6" ht="16.5" customHeight="1" x14ac:dyDescent="0.2">
      <c r="A763" s="1">
        <v>396</v>
      </c>
      <c r="B763" s="3" t="s">
        <v>2435</v>
      </c>
      <c r="C763" s="1" t="s">
        <v>2436</v>
      </c>
      <c r="D763" s="1" t="s">
        <v>4303</v>
      </c>
      <c r="E763" s="3" t="s">
        <v>4346</v>
      </c>
      <c r="F763" s="3"/>
    </row>
    <row r="764" spans="1:6" ht="16.5" customHeight="1" x14ac:dyDescent="0.2">
      <c r="A764" s="1">
        <v>397</v>
      </c>
      <c r="B764" s="3" t="s">
        <v>420</v>
      </c>
      <c r="C764" s="1" t="s">
        <v>421</v>
      </c>
      <c r="D764" s="1" t="s">
        <v>4305</v>
      </c>
      <c r="E764" s="3" t="s">
        <v>4346</v>
      </c>
      <c r="F764" s="3"/>
    </row>
    <row r="765" spans="1:6" ht="16.5" customHeight="1" x14ac:dyDescent="0.2">
      <c r="A765" s="1">
        <v>398</v>
      </c>
      <c r="B765" s="3" t="s">
        <v>2227</v>
      </c>
      <c r="C765" s="1" t="s">
        <v>2228</v>
      </c>
      <c r="D765" s="1" t="s">
        <v>4320</v>
      </c>
      <c r="E765" s="3" t="s">
        <v>4346</v>
      </c>
      <c r="F765" s="3"/>
    </row>
    <row r="766" spans="1:6" ht="16.5" customHeight="1" x14ac:dyDescent="0.2">
      <c r="A766" s="1">
        <v>399</v>
      </c>
      <c r="B766" s="3" t="s">
        <v>3250</v>
      </c>
      <c r="C766" s="1" t="s">
        <v>3251</v>
      </c>
      <c r="D766" s="1" t="s">
        <v>4320</v>
      </c>
      <c r="E766" s="3" t="s">
        <v>4346</v>
      </c>
      <c r="F766" s="3"/>
    </row>
    <row r="767" spans="1:6" ht="16.5" customHeight="1" x14ac:dyDescent="0.2">
      <c r="A767" s="1">
        <v>400</v>
      </c>
      <c r="B767" s="3" t="s">
        <v>3284</v>
      </c>
      <c r="C767" s="1" t="s">
        <v>3285</v>
      </c>
      <c r="D767" s="1" t="s">
        <v>4320</v>
      </c>
      <c r="E767" s="3" t="s">
        <v>4346</v>
      </c>
      <c r="F767" s="3"/>
    </row>
    <row r="768" spans="1:6" ht="16.5" customHeight="1" x14ac:dyDescent="0.2">
      <c r="A768" s="1">
        <v>401</v>
      </c>
      <c r="B768" s="3" t="s">
        <v>3300</v>
      </c>
      <c r="C768" s="1" t="s">
        <v>3301</v>
      </c>
      <c r="D768" s="1" t="s">
        <v>4320</v>
      </c>
      <c r="E768" s="3" t="s">
        <v>4346</v>
      </c>
      <c r="F768" s="3"/>
    </row>
    <row r="769" spans="1:6" ht="16.5" customHeight="1" x14ac:dyDescent="0.2">
      <c r="A769" s="1">
        <v>402</v>
      </c>
      <c r="B769" s="3" t="s">
        <v>3725</v>
      </c>
      <c r="C769" s="1" t="s">
        <v>3726</v>
      </c>
      <c r="D769" s="1" t="s">
        <v>4320</v>
      </c>
      <c r="E769" s="3" t="s">
        <v>4346</v>
      </c>
      <c r="F769" s="3"/>
    </row>
    <row r="770" spans="1:6" ht="16.5" customHeight="1" x14ac:dyDescent="0.2">
      <c r="A770" s="1">
        <v>403</v>
      </c>
      <c r="B770" s="3" t="s">
        <v>3727</v>
      </c>
      <c r="C770" s="1" t="s">
        <v>3728</v>
      </c>
      <c r="D770" s="1" t="s">
        <v>4320</v>
      </c>
      <c r="E770" s="3" t="s">
        <v>4346</v>
      </c>
      <c r="F770" s="3"/>
    </row>
    <row r="771" spans="1:6" ht="16.5" customHeight="1" x14ac:dyDescent="0.2">
      <c r="A771" s="1">
        <v>404</v>
      </c>
      <c r="B771" s="3" t="s">
        <v>3735</v>
      </c>
      <c r="C771" s="1" t="s">
        <v>3736</v>
      </c>
      <c r="D771" s="1" t="s">
        <v>4320</v>
      </c>
      <c r="E771" s="3" t="s">
        <v>4346</v>
      </c>
      <c r="F771" s="3"/>
    </row>
    <row r="772" spans="1:6" ht="16.5" customHeight="1" x14ac:dyDescent="0.2">
      <c r="A772" s="1">
        <v>405</v>
      </c>
      <c r="B772" s="3" t="s">
        <v>725</v>
      </c>
      <c r="C772" s="1" t="s">
        <v>726</v>
      </c>
      <c r="D772" s="1" t="s">
        <v>4311</v>
      </c>
      <c r="E772" s="3" t="s">
        <v>4346</v>
      </c>
      <c r="F772" s="3"/>
    </row>
    <row r="773" spans="1:6" ht="16.5" customHeight="1" x14ac:dyDescent="0.2">
      <c r="A773" s="1">
        <v>406</v>
      </c>
      <c r="B773" s="3" t="s">
        <v>3748</v>
      </c>
      <c r="C773" s="1" t="s">
        <v>3749</v>
      </c>
      <c r="D773" s="1" t="s">
        <v>4322</v>
      </c>
      <c r="E773" s="3" t="s">
        <v>4346</v>
      </c>
      <c r="F773" s="3"/>
    </row>
    <row r="774" spans="1:6" ht="16.5" customHeight="1" x14ac:dyDescent="0.2">
      <c r="A774" s="1">
        <v>407</v>
      </c>
      <c r="B774" s="3" t="s">
        <v>3752</v>
      </c>
      <c r="C774" s="1" t="s">
        <v>45</v>
      </c>
      <c r="D774" s="1" t="s">
        <v>4322</v>
      </c>
      <c r="E774" s="3" t="s">
        <v>4346</v>
      </c>
      <c r="F774" s="3"/>
    </row>
    <row r="775" spans="1:6" ht="16.5" customHeight="1" x14ac:dyDescent="0.2">
      <c r="A775" s="1">
        <v>408</v>
      </c>
      <c r="B775" s="3" t="s">
        <v>3765</v>
      </c>
      <c r="C775" s="1" t="s">
        <v>3766</v>
      </c>
      <c r="D775" s="1" t="s">
        <v>4322</v>
      </c>
      <c r="E775" s="3" t="s">
        <v>4346</v>
      </c>
      <c r="F775" s="3"/>
    </row>
    <row r="776" spans="1:6" ht="16.5" customHeight="1" x14ac:dyDescent="0.2">
      <c r="A776" s="1">
        <v>409</v>
      </c>
      <c r="B776" s="3" t="s">
        <v>3847</v>
      </c>
      <c r="C776" s="1" t="s">
        <v>3848</v>
      </c>
      <c r="D776" s="1" t="s">
        <v>4322</v>
      </c>
      <c r="E776" s="3" t="s">
        <v>4346</v>
      </c>
      <c r="F776" s="3"/>
    </row>
    <row r="777" spans="1:6" ht="16.5" customHeight="1" x14ac:dyDescent="0.2">
      <c r="A777" s="1">
        <v>410</v>
      </c>
      <c r="B777" s="3" t="s">
        <v>4001</v>
      </c>
      <c r="C777" s="1" t="s">
        <v>4002</v>
      </c>
      <c r="D777" s="1" t="s">
        <v>4322</v>
      </c>
      <c r="E777" s="3" t="s">
        <v>4346</v>
      </c>
      <c r="F777" s="3"/>
    </row>
    <row r="778" spans="1:6" ht="16.5" customHeight="1" x14ac:dyDescent="0.2">
      <c r="A778" s="1">
        <v>411</v>
      </c>
      <c r="B778" s="3" t="s">
        <v>4027</v>
      </c>
      <c r="C778" s="1" t="s">
        <v>4028</v>
      </c>
      <c r="D778" s="1" t="s">
        <v>4322</v>
      </c>
      <c r="E778" s="3" t="s">
        <v>4346</v>
      </c>
      <c r="F778" s="3"/>
    </row>
    <row r="779" spans="1:6" ht="16.5" customHeight="1" x14ac:dyDescent="0.2">
      <c r="A779" s="1">
        <v>412</v>
      </c>
      <c r="B779" s="3" t="s">
        <v>2523</v>
      </c>
      <c r="C779" s="1" t="s">
        <v>2524</v>
      </c>
      <c r="D779" s="1" t="s">
        <v>4321</v>
      </c>
      <c r="E779" s="3" t="s">
        <v>4346</v>
      </c>
      <c r="F779" s="3"/>
    </row>
    <row r="780" spans="1:6" ht="16.5" customHeight="1" x14ac:dyDescent="0.2">
      <c r="A780" s="1">
        <v>413</v>
      </c>
      <c r="B780" s="3" t="s">
        <v>2541</v>
      </c>
      <c r="C780" s="1" t="s">
        <v>2542</v>
      </c>
      <c r="D780" s="1" t="s">
        <v>4321</v>
      </c>
      <c r="E780" s="3" t="s">
        <v>4346</v>
      </c>
      <c r="F780" s="3"/>
    </row>
    <row r="781" spans="1:6" ht="16.5" customHeight="1" x14ac:dyDescent="0.2">
      <c r="A781" s="1">
        <v>414</v>
      </c>
      <c r="B781" s="3" t="s">
        <v>2674</v>
      </c>
      <c r="C781" s="1" t="s">
        <v>2675</v>
      </c>
      <c r="D781" s="1" t="s">
        <v>4321</v>
      </c>
      <c r="E781" s="3" t="s">
        <v>4346</v>
      </c>
      <c r="F781" s="3"/>
    </row>
    <row r="782" spans="1:6" ht="16.5" customHeight="1" x14ac:dyDescent="0.2">
      <c r="A782" s="1">
        <v>415</v>
      </c>
      <c r="B782" s="3" t="s">
        <v>2709</v>
      </c>
      <c r="C782" s="1" t="s">
        <v>2710</v>
      </c>
      <c r="D782" s="1" t="s">
        <v>4321</v>
      </c>
      <c r="E782" s="3" t="s">
        <v>4346</v>
      </c>
      <c r="F782" s="3"/>
    </row>
    <row r="783" spans="1:6" ht="16.5" customHeight="1" x14ac:dyDescent="0.2">
      <c r="A783" s="1">
        <v>416</v>
      </c>
      <c r="B783" s="3" t="s">
        <v>830</v>
      </c>
      <c r="C783" s="1" t="s">
        <v>831</v>
      </c>
      <c r="D783" s="1" t="s">
        <v>4313</v>
      </c>
      <c r="E783" s="3" t="s">
        <v>4346</v>
      </c>
      <c r="F783" s="3"/>
    </row>
    <row r="784" spans="1:6" ht="16.5" customHeight="1" x14ac:dyDescent="0.2">
      <c r="A784" s="1">
        <v>417</v>
      </c>
      <c r="B784" s="3" t="s">
        <v>4134</v>
      </c>
      <c r="C784" s="1" t="s">
        <v>4135</v>
      </c>
      <c r="D784" s="1" t="s">
        <v>4315</v>
      </c>
      <c r="E784" s="3" t="s">
        <v>4346</v>
      </c>
      <c r="F784" s="3"/>
    </row>
    <row r="785" spans="1:6" ht="16.5" customHeight="1" x14ac:dyDescent="0.2">
      <c r="A785" s="1">
        <v>418</v>
      </c>
      <c r="B785" s="3" t="s">
        <v>4148</v>
      </c>
      <c r="C785" s="1" t="s">
        <v>4149</v>
      </c>
      <c r="D785" s="1" t="s">
        <v>4315</v>
      </c>
      <c r="E785" s="3" t="s">
        <v>4346</v>
      </c>
      <c r="F785" s="3"/>
    </row>
    <row r="786" spans="1:6" ht="16.5" customHeight="1" x14ac:dyDescent="0.2">
      <c r="A786" s="1">
        <v>419</v>
      </c>
      <c r="B786" s="3" t="s">
        <v>2312</v>
      </c>
      <c r="C786" s="1" t="s">
        <v>2313</v>
      </c>
      <c r="D786" s="1" t="s">
        <v>4303</v>
      </c>
      <c r="E786" s="3" t="s">
        <v>4336</v>
      </c>
      <c r="F786" s="3"/>
    </row>
    <row r="787" spans="1:6" ht="16.5" customHeight="1" x14ac:dyDescent="0.2">
      <c r="A787" s="1">
        <v>420</v>
      </c>
      <c r="B787" s="3" t="s">
        <v>2358</v>
      </c>
      <c r="C787" s="1" t="s">
        <v>2359</v>
      </c>
      <c r="D787" s="1" t="s">
        <v>4303</v>
      </c>
      <c r="E787" s="3" t="s">
        <v>4336</v>
      </c>
      <c r="F787" s="3"/>
    </row>
    <row r="788" spans="1:6" ht="16.5" customHeight="1" x14ac:dyDescent="0.2">
      <c r="A788" s="1">
        <v>421</v>
      </c>
      <c r="B788" s="3" t="s">
        <v>2375</v>
      </c>
      <c r="C788" s="1" t="s">
        <v>2376</v>
      </c>
      <c r="D788" s="1" t="s">
        <v>4303</v>
      </c>
      <c r="E788" s="3" t="s">
        <v>4336</v>
      </c>
      <c r="F788" s="3"/>
    </row>
    <row r="789" spans="1:6" ht="16.5" customHeight="1" x14ac:dyDescent="0.2">
      <c r="A789" s="1">
        <v>422</v>
      </c>
      <c r="B789" s="3" t="s">
        <v>2381</v>
      </c>
      <c r="C789" s="1" t="s">
        <v>2382</v>
      </c>
      <c r="D789" s="1" t="s">
        <v>4303</v>
      </c>
      <c r="E789" s="3" t="s">
        <v>4336</v>
      </c>
      <c r="F789" s="3"/>
    </row>
    <row r="790" spans="1:6" ht="16.5" customHeight="1" x14ac:dyDescent="0.2">
      <c r="A790" s="1">
        <v>423</v>
      </c>
      <c r="B790" s="3" t="s">
        <v>2411</v>
      </c>
      <c r="C790" s="1" t="s">
        <v>96</v>
      </c>
      <c r="D790" s="1" t="s">
        <v>4303</v>
      </c>
      <c r="E790" s="3" t="s">
        <v>4336</v>
      </c>
      <c r="F790" s="3"/>
    </row>
    <row r="791" spans="1:6" ht="16.5" customHeight="1" x14ac:dyDescent="0.2">
      <c r="A791" s="1">
        <v>424</v>
      </c>
      <c r="B791" s="3" t="s">
        <v>2430</v>
      </c>
      <c r="C791" s="1" t="s">
        <v>2431</v>
      </c>
      <c r="D791" s="1" t="s">
        <v>4303</v>
      </c>
      <c r="E791" s="3" t="s">
        <v>4336</v>
      </c>
      <c r="F791" s="3"/>
    </row>
    <row r="792" spans="1:6" ht="16.5" customHeight="1" x14ac:dyDescent="0.2">
      <c r="A792" s="1">
        <v>425</v>
      </c>
      <c r="B792" s="3" t="s">
        <v>3312</v>
      </c>
      <c r="C792" s="1" t="s">
        <v>3313</v>
      </c>
      <c r="D792" s="1" t="s">
        <v>4303</v>
      </c>
      <c r="E792" s="3" t="s">
        <v>4336</v>
      </c>
      <c r="F792" s="3"/>
    </row>
    <row r="793" spans="1:6" ht="16.5" customHeight="1" x14ac:dyDescent="0.2">
      <c r="A793" s="1">
        <v>426</v>
      </c>
      <c r="B793" s="3" t="s">
        <v>3316</v>
      </c>
      <c r="C793" s="1" t="s">
        <v>3317</v>
      </c>
      <c r="D793" s="1" t="s">
        <v>4303</v>
      </c>
      <c r="E793" s="3" t="s">
        <v>4336</v>
      </c>
      <c r="F793" s="3"/>
    </row>
    <row r="794" spans="1:6" ht="16.5" customHeight="1" x14ac:dyDescent="0.2">
      <c r="A794" s="1">
        <v>427</v>
      </c>
      <c r="B794" s="3" t="s">
        <v>3322</v>
      </c>
      <c r="C794" s="1" t="s">
        <v>3323</v>
      </c>
      <c r="D794" s="1" t="s">
        <v>4303</v>
      </c>
      <c r="E794" s="3" t="s">
        <v>4336</v>
      </c>
      <c r="F794" s="3"/>
    </row>
    <row r="795" spans="1:6" ht="16.5" customHeight="1" x14ac:dyDescent="0.2">
      <c r="A795" s="1">
        <v>428</v>
      </c>
      <c r="B795" s="3" t="s">
        <v>3328</v>
      </c>
      <c r="C795" s="1" t="s">
        <v>3329</v>
      </c>
      <c r="D795" s="1" t="s">
        <v>4303</v>
      </c>
      <c r="E795" s="3" t="s">
        <v>4336</v>
      </c>
      <c r="F795" s="3"/>
    </row>
    <row r="796" spans="1:6" ht="16.5" customHeight="1" x14ac:dyDescent="0.2">
      <c r="A796" s="1">
        <v>429</v>
      </c>
      <c r="B796" s="3" t="s">
        <v>3332</v>
      </c>
      <c r="C796" s="1" t="s">
        <v>3333</v>
      </c>
      <c r="D796" s="1" t="s">
        <v>4303</v>
      </c>
      <c r="E796" s="3" t="s">
        <v>4336</v>
      </c>
      <c r="F796" s="3"/>
    </row>
    <row r="797" spans="1:6" ht="16.5" customHeight="1" x14ac:dyDescent="0.2">
      <c r="A797" s="1">
        <v>430</v>
      </c>
      <c r="B797" s="3" t="s">
        <v>3338</v>
      </c>
      <c r="C797" s="1" t="s">
        <v>2834</v>
      </c>
      <c r="D797" s="1" t="s">
        <v>4303</v>
      </c>
      <c r="E797" s="3" t="s">
        <v>4336</v>
      </c>
      <c r="F797" s="3"/>
    </row>
    <row r="798" spans="1:6" ht="16.5" customHeight="1" x14ac:dyDescent="0.2">
      <c r="A798" s="1">
        <v>431</v>
      </c>
      <c r="B798" s="3" t="s">
        <v>3372</v>
      </c>
      <c r="C798" s="1" t="s">
        <v>3373</v>
      </c>
      <c r="D798" s="1" t="s">
        <v>4303</v>
      </c>
      <c r="E798" s="3" t="s">
        <v>4336</v>
      </c>
      <c r="F798" s="3"/>
    </row>
    <row r="799" spans="1:6" ht="16.5" customHeight="1" x14ac:dyDescent="0.2">
      <c r="A799" s="1">
        <v>432</v>
      </c>
      <c r="B799" s="3" t="s">
        <v>2821</v>
      </c>
      <c r="C799" s="1" t="s">
        <v>2822</v>
      </c>
      <c r="D799" s="1" t="s">
        <v>4302</v>
      </c>
      <c r="E799" s="3" t="s">
        <v>4336</v>
      </c>
      <c r="F799" s="3"/>
    </row>
    <row r="800" spans="1:6" ht="16.5" customHeight="1" x14ac:dyDescent="0.2">
      <c r="A800" s="1">
        <v>433</v>
      </c>
      <c r="B800" s="3" t="s">
        <v>2884</v>
      </c>
      <c r="C800" s="1" t="s">
        <v>2885</v>
      </c>
      <c r="D800" s="1" t="s">
        <v>4302</v>
      </c>
      <c r="E800" s="3" t="s">
        <v>4336</v>
      </c>
      <c r="F800" s="3"/>
    </row>
    <row r="801" spans="1:6" ht="16.5" customHeight="1" x14ac:dyDescent="0.2">
      <c r="A801" s="1">
        <v>434</v>
      </c>
      <c r="B801" s="3" t="s">
        <v>2958</v>
      </c>
      <c r="C801" s="1" t="s">
        <v>2959</v>
      </c>
      <c r="D801" s="1" t="s">
        <v>4302</v>
      </c>
      <c r="E801" s="3" t="s">
        <v>4336</v>
      </c>
      <c r="F801" s="3"/>
    </row>
    <row r="802" spans="1:6" ht="16.5" customHeight="1" x14ac:dyDescent="0.2">
      <c r="A802" s="1">
        <v>435</v>
      </c>
      <c r="B802" s="3" t="s">
        <v>232</v>
      </c>
      <c r="C802" s="1" t="s">
        <v>233</v>
      </c>
      <c r="D802" s="1" t="s">
        <v>4304</v>
      </c>
      <c r="E802" s="3" t="s">
        <v>4336</v>
      </c>
      <c r="F802" s="3"/>
    </row>
    <row r="803" spans="1:6" ht="16.5" customHeight="1" x14ac:dyDescent="0.2">
      <c r="A803" s="1">
        <v>436</v>
      </c>
      <c r="B803" s="3" t="s">
        <v>236</v>
      </c>
      <c r="C803" s="1" t="s">
        <v>237</v>
      </c>
      <c r="D803" s="1" t="s">
        <v>4304</v>
      </c>
      <c r="E803" s="3" t="s">
        <v>4336</v>
      </c>
      <c r="F803" s="3"/>
    </row>
    <row r="804" spans="1:6" ht="16.5" customHeight="1" x14ac:dyDescent="0.2">
      <c r="A804" s="1">
        <v>437</v>
      </c>
      <c r="B804" s="3" t="s">
        <v>238</v>
      </c>
      <c r="C804" s="1" t="s">
        <v>239</v>
      </c>
      <c r="D804" s="1" t="s">
        <v>4304</v>
      </c>
      <c r="E804" s="3" t="s">
        <v>4336</v>
      </c>
      <c r="F804" s="3"/>
    </row>
    <row r="805" spans="1:6" ht="16.5" customHeight="1" x14ac:dyDescent="0.2">
      <c r="A805" s="1">
        <v>438</v>
      </c>
      <c r="B805" s="3" t="s">
        <v>240</v>
      </c>
      <c r="C805" s="1" t="s">
        <v>241</v>
      </c>
      <c r="D805" s="1" t="s">
        <v>4304</v>
      </c>
      <c r="E805" s="3" t="s">
        <v>4336</v>
      </c>
      <c r="F805" s="3"/>
    </row>
    <row r="806" spans="1:6" ht="16.5" customHeight="1" x14ac:dyDescent="0.2">
      <c r="A806" s="1">
        <v>439</v>
      </c>
      <c r="B806" s="3" t="s">
        <v>2004</v>
      </c>
      <c r="C806" s="1" t="s">
        <v>2005</v>
      </c>
      <c r="D806" s="1" t="s">
        <v>4320</v>
      </c>
      <c r="E806" s="3" t="s">
        <v>4336</v>
      </c>
      <c r="F806" s="3"/>
    </row>
    <row r="807" spans="1:6" ht="16.5" customHeight="1" x14ac:dyDescent="0.2">
      <c r="A807" s="1">
        <v>440</v>
      </c>
      <c r="B807" s="3" t="s">
        <v>2021</v>
      </c>
      <c r="C807" s="1" t="s">
        <v>2022</v>
      </c>
      <c r="D807" s="1" t="s">
        <v>4320</v>
      </c>
      <c r="E807" s="3" t="s">
        <v>4336</v>
      </c>
      <c r="F807" s="3"/>
    </row>
    <row r="808" spans="1:6" ht="16.5" customHeight="1" x14ac:dyDescent="0.2">
      <c r="A808" s="1">
        <v>441</v>
      </c>
      <c r="B808" s="3" t="s">
        <v>2023</v>
      </c>
      <c r="C808" s="1" t="s">
        <v>2024</v>
      </c>
      <c r="D808" s="1" t="s">
        <v>4320</v>
      </c>
      <c r="E808" s="3" t="s">
        <v>4336</v>
      </c>
      <c r="F808" s="3"/>
    </row>
    <row r="809" spans="1:6" ht="16.5" customHeight="1" x14ac:dyDescent="0.2">
      <c r="A809" s="1">
        <v>442</v>
      </c>
      <c r="B809" s="3" t="s">
        <v>2027</v>
      </c>
      <c r="C809" s="1" t="s">
        <v>2028</v>
      </c>
      <c r="D809" s="1" t="s">
        <v>4320</v>
      </c>
      <c r="E809" s="3" t="s">
        <v>4336</v>
      </c>
      <c r="F809" s="3"/>
    </row>
    <row r="810" spans="1:6" ht="16.5" customHeight="1" x14ac:dyDescent="0.2">
      <c r="A810" s="1">
        <v>443</v>
      </c>
      <c r="B810" s="3" t="s">
        <v>2050</v>
      </c>
      <c r="C810" s="1" t="s">
        <v>2051</v>
      </c>
      <c r="D810" s="1" t="s">
        <v>4320</v>
      </c>
      <c r="E810" s="3" t="s">
        <v>4336</v>
      </c>
      <c r="F810" s="3"/>
    </row>
    <row r="811" spans="1:6" ht="16.5" customHeight="1" x14ac:dyDescent="0.2">
      <c r="A811" s="1">
        <v>444</v>
      </c>
      <c r="B811" s="3" t="s">
        <v>2056</v>
      </c>
      <c r="C811" s="1" t="s">
        <v>2057</v>
      </c>
      <c r="D811" s="1" t="s">
        <v>4320</v>
      </c>
      <c r="E811" s="3" t="s">
        <v>4336</v>
      </c>
      <c r="F811" s="3"/>
    </row>
    <row r="812" spans="1:6" ht="16.5" customHeight="1" x14ac:dyDescent="0.2">
      <c r="A812" s="1">
        <v>445</v>
      </c>
      <c r="B812" s="3" t="s">
        <v>2096</v>
      </c>
      <c r="C812" s="1" t="s">
        <v>2097</v>
      </c>
      <c r="D812" s="1" t="s">
        <v>4320</v>
      </c>
      <c r="E812" s="3" t="s">
        <v>4336</v>
      </c>
      <c r="F812" s="3"/>
    </row>
    <row r="813" spans="1:6" ht="16.5" customHeight="1" x14ac:dyDescent="0.2">
      <c r="A813" s="1">
        <v>446</v>
      </c>
      <c r="B813" s="3" t="s">
        <v>2098</v>
      </c>
      <c r="C813" s="1" t="s">
        <v>2099</v>
      </c>
      <c r="D813" s="1" t="s">
        <v>4320</v>
      </c>
      <c r="E813" s="3" t="s">
        <v>4336</v>
      </c>
      <c r="F813" s="3"/>
    </row>
    <row r="814" spans="1:6" ht="16.5" customHeight="1" x14ac:dyDescent="0.2">
      <c r="A814" s="1">
        <v>447</v>
      </c>
      <c r="B814" s="3" t="s">
        <v>2231</v>
      </c>
      <c r="C814" s="1" t="s">
        <v>2232</v>
      </c>
      <c r="D814" s="1" t="s">
        <v>4320</v>
      </c>
      <c r="E814" s="3" t="s">
        <v>4336</v>
      </c>
      <c r="F814" s="3"/>
    </row>
    <row r="815" spans="1:6" ht="16.5" customHeight="1" x14ac:dyDescent="0.2">
      <c r="A815" s="1">
        <v>448</v>
      </c>
      <c r="B815" s="3" t="s">
        <v>3222</v>
      </c>
      <c r="C815" s="1" t="s">
        <v>3223</v>
      </c>
      <c r="D815" s="1" t="s">
        <v>4320</v>
      </c>
      <c r="E815" s="3" t="s">
        <v>4336</v>
      </c>
      <c r="F815" s="3"/>
    </row>
    <row r="816" spans="1:6" ht="16.5" customHeight="1" x14ac:dyDescent="0.2">
      <c r="A816" s="1">
        <v>449</v>
      </c>
      <c r="B816" s="3" t="s">
        <v>3673</v>
      </c>
      <c r="C816" s="1" t="s">
        <v>3674</v>
      </c>
      <c r="D816" s="1" t="s">
        <v>4320</v>
      </c>
      <c r="E816" s="3" t="s">
        <v>4336</v>
      </c>
      <c r="F816" s="3"/>
    </row>
    <row r="817" spans="1:6" ht="16.5" customHeight="1" x14ac:dyDescent="0.2">
      <c r="A817" s="1">
        <v>450</v>
      </c>
      <c r="B817" s="3" t="s">
        <v>3675</v>
      </c>
      <c r="C817" s="1" t="s">
        <v>3676</v>
      </c>
      <c r="D817" s="1" t="s">
        <v>4320</v>
      </c>
      <c r="E817" s="3" t="s">
        <v>4336</v>
      </c>
      <c r="F817" s="3"/>
    </row>
    <row r="818" spans="1:6" ht="16.5" customHeight="1" x14ac:dyDescent="0.2">
      <c r="A818" s="1">
        <v>451</v>
      </c>
      <c r="B818" s="3" t="s">
        <v>3679</v>
      </c>
      <c r="C818" s="1" t="s">
        <v>3680</v>
      </c>
      <c r="D818" s="1" t="s">
        <v>4320</v>
      </c>
      <c r="E818" s="3" t="s">
        <v>4336</v>
      </c>
      <c r="F818" s="3"/>
    </row>
    <row r="819" spans="1:6" ht="16.5" customHeight="1" x14ac:dyDescent="0.2">
      <c r="A819" s="1">
        <v>452</v>
      </c>
      <c r="B819" s="3" t="s">
        <v>3685</v>
      </c>
      <c r="C819" s="1" t="s">
        <v>3686</v>
      </c>
      <c r="D819" s="1" t="s">
        <v>4320</v>
      </c>
      <c r="E819" s="3" t="s">
        <v>4336</v>
      </c>
      <c r="F819" s="3"/>
    </row>
    <row r="820" spans="1:6" ht="16.5" customHeight="1" x14ac:dyDescent="0.2">
      <c r="A820" s="1">
        <v>453</v>
      </c>
      <c r="B820" s="3" t="s">
        <v>3713</v>
      </c>
      <c r="C820" s="1" t="s">
        <v>3714</v>
      </c>
      <c r="D820" s="1" t="s">
        <v>4320</v>
      </c>
      <c r="E820" s="3" t="s">
        <v>4336</v>
      </c>
      <c r="F820" s="3"/>
    </row>
    <row r="821" spans="1:6" ht="16.5" customHeight="1" x14ac:dyDescent="0.2">
      <c r="A821" s="1">
        <v>454</v>
      </c>
      <c r="B821" s="3" t="s">
        <v>3731</v>
      </c>
      <c r="C821" s="1" t="s">
        <v>3732</v>
      </c>
      <c r="D821" s="1" t="s">
        <v>4320</v>
      </c>
      <c r="E821" s="3" t="s">
        <v>4336</v>
      </c>
      <c r="F821" s="3"/>
    </row>
    <row r="822" spans="1:6" ht="16.5" customHeight="1" x14ac:dyDescent="0.2">
      <c r="A822" s="1">
        <v>455</v>
      </c>
      <c r="B822" s="3" t="s">
        <v>3742</v>
      </c>
      <c r="C822" s="1" t="s">
        <v>3743</v>
      </c>
      <c r="D822" s="1" t="s">
        <v>4314</v>
      </c>
      <c r="E822" s="3" t="s">
        <v>4336</v>
      </c>
      <c r="F822" s="3"/>
    </row>
    <row r="823" spans="1:6" ht="16.5" customHeight="1" x14ac:dyDescent="0.2">
      <c r="A823" s="1">
        <v>456</v>
      </c>
      <c r="B823" s="3" t="s">
        <v>2505</v>
      </c>
      <c r="C823" s="1" t="s">
        <v>2506</v>
      </c>
      <c r="D823" s="1" t="s">
        <v>4321</v>
      </c>
      <c r="E823" s="3" t="s">
        <v>4336</v>
      </c>
      <c r="F823" s="3"/>
    </row>
    <row r="824" spans="1:6" ht="16.5" customHeight="1" x14ac:dyDescent="0.2">
      <c r="A824" s="1">
        <v>457</v>
      </c>
      <c r="B824" s="3" t="s">
        <v>3448</v>
      </c>
      <c r="C824" s="1" t="s">
        <v>3449</v>
      </c>
      <c r="D824" s="1" t="s">
        <v>4321</v>
      </c>
      <c r="E824" s="3" t="s">
        <v>4336</v>
      </c>
      <c r="F824" s="3"/>
    </row>
    <row r="825" spans="1:6" ht="16.5" customHeight="1" x14ac:dyDescent="0.2">
      <c r="A825" s="1">
        <v>458</v>
      </c>
      <c r="B825" s="3" t="s">
        <v>1334</v>
      </c>
      <c r="C825" s="1" t="s">
        <v>1335</v>
      </c>
      <c r="D825" s="1" t="s">
        <v>4316</v>
      </c>
      <c r="E825" s="3" t="s">
        <v>4336</v>
      </c>
      <c r="F825" s="3"/>
    </row>
    <row r="826" spans="1:6" ht="16.5" customHeight="1" x14ac:dyDescent="0.2">
      <c r="A826" s="1">
        <v>459</v>
      </c>
      <c r="B826" s="3" t="s">
        <v>1483</v>
      </c>
      <c r="C826" s="1" t="s">
        <v>1484</v>
      </c>
      <c r="D826" s="1" t="s">
        <v>4317</v>
      </c>
      <c r="E826" s="3" t="s">
        <v>4347</v>
      </c>
      <c r="F826" s="3"/>
    </row>
    <row r="827" spans="1:6" ht="16.5" customHeight="1" x14ac:dyDescent="0.2">
      <c r="A827" s="1">
        <v>460</v>
      </c>
      <c r="B827" s="3" t="s">
        <v>1489</v>
      </c>
      <c r="C827" s="1" t="s">
        <v>1490</v>
      </c>
      <c r="D827" s="1" t="s">
        <v>4317</v>
      </c>
      <c r="E827" s="3" t="s">
        <v>4347</v>
      </c>
      <c r="F827" s="3"/>
    </row>
    <row r="828" spans="1:6" ht="16.5" customHeight="1" x14ac:dyDescent="0.2">
      <c r="A828" s="1">
        <v>461</v>
      </c>
      <c r="B828" s="3" t="s">
        <v>1491</v>
      </c>
      <c r="C828" s="1" t="s">
        <v>1492</v>
      </c>
      <c r="D828" s="1" t="s">
        <v>4317</v>
      </c>
      <c r="E828" s="3" t="s">
        <v>4347</v>
      </c>
      <c r="F828" s="3"/>
    </row>
    <row r="829" spans="1:6" ht="16.5" customHeight="1" x14ac:dyDescent="0.2">
      <c r="A829" s="1">
        <v>462</v>
      </c>
      <c r="B829" s="3" t="s">
        <v>1493</v>
      </c>
      <c r="C829" s="1" t="s">
        <v>1494</v>
      </c>
      <c r="D829" s="1" t="s">
        <v>4317</v>
      </c>
      <c r="E829" s="3" t="s">
        <v>4347</v>
      </c>
      <c r="F829" s="3"/>
    </row>
    <row r="830" spans="1:6" ht="16.5" customHeight="1" x14ac:dyDescent="0.2">
      <c r="A830" s="1">
        <v>463</v>
      </c>
      <c r="B830" s="3" t="s">
        <v>1503</v>
      </c>
      <c r="C830" s="1" t="s">
        <v>1504</v>
      </c>
      <c r="D830" s="1" t="s">
        <v>4317</v>
      </c>
      <c r="E830" s="3" t="s">
        <v>4347</v>
      </c>
      <c r="F830" s="3"/>
    </row>
    <row r="831" spans="1:6" ht="16.5" customHeight="1" x14ac:dyDescent="0.2">
      <c r="A831" s="1">
        <v>464</v>
      </c>
      <c r="B831" s="3" t="s">
        <v>1505</v>
      </c>
      <c r="C831" s="1" t="s">
        <v>1506</v>
      </c>
      <c r="D831" s="1" t="s">
        <v>4317</v>
      </c>
      <c r="E831" s="3" t="s">
        <v>4347</v>
      </c>
      <c r="F831" s="3"/>
    </row>
    <row r="832" spans="1:6" ht="16.5" customHeight="1" x14ac:dyDescent="0.2">
      <c r="A832" s="1">
        <v>465</v>
      </c>
      <c r="B832" s="3" t="s">
        <v>1507</v>
      </c>
      <c r="C832" s="1" t="s">
        <v>40</v>
      </c>
      <c r="D832" s="1" t="s">
        <v>4317</v>
      </c>
      <c r="E832" s="3" t="s">
        <v>4347</v>
      </c>
      <c r="F832" s="3"/>
    </row>
    <row r="833" spans="1:6" ht="16.5" customHeight="1" x14ac:dyDescent="0.2">
      <c r="A833" s="1">
        <v>466</v>
      </c>
      <c r="B833" s="3" t="s">
        <v>1513</v>
      </c>
      <c r="C833" s="1" t="s">
        <v>1514</v>
      </c>
      <c r="D833" s="1" t="s">
        <v>4317</v>
      </c>
      <c r="E833" s="3" t="s">
        <v>4347</v>
      </c>
      <c r="F833" s="3"/>
    </row>
    <row r="834" spans="1:6" ht="16.5" customHeight="1" x14ac:dyDescent="0.2">
      <c r="A834" s="1">
        <v>467</v>
      </c>
      <c r="B834" s="3" t="s">
        <v>1520</v>
      </c>
      <c r="C834" s="1" t="s">
        <v>1521</v>
      </c>
      <c r="D834" s="1" t="s">
        <v>4317</v>
      </c>
      <c r="E834" s="3" t="s">
        <v>4347</v>
      </c>
      <c r="F834" s="3"/>
    </row>
    <row r="835" spans="1:6" ht="16.5" customHeight="1" x14ac:dyDescent="0.2">
      <c r="A835" s="1">
        <v>468</v>
      </c>
      <c r="B835" s="3" t="s">
        <v>1524</v>
      </c>
      <c r="C835" s="1" t="s">
        <v>1525</v>
      </c>
      <c r="D835" s="1" t="s">
        <v>4317</v>
      </c>
      <c r="E835" s="3" t="s">
        <v>4347</v>
      </c>
      <c r="F835" s="3"/>
    </row>
    <row r="836" spans="1:6" ht="16.5" customHeight="1" x14ac:dyDescent="0.2">
      <c r="A836" s="1">
        <v>469</v>
      </c>
      <c r="B836" s="3" t="s">
        <v>1529</v>
      </c>
      <c r="C836" s="1" t="s">
        <v>1530</v>
      </c>
      <c r="D836" s="1" t="s">
        <v>4317</v>
      </c>
      <c r="E836" s="3" t="s">
        <v>4347</v>
      </c>
      <c r="F836" s="3"/>
    </row>
    <row r="837" spans="1:6" ht="16.5" customHeight="1" x14ac:dyDescent="0.2">
      <c r="A837" s="1">
        <v>470</v>
      </c>
      <c r="B837" s="3" t="s">
        <v>1534</v>
      </c>
      <c r="C837" s="1" t="s">
        <v>1535</v>
      </c>
      <c r="D837" s="1" t="s">
        <v>4317</v>
      </c>
      <c r="E837" s="3" t="s">
        <v>4347</v>
      </c>
      <c r="F837" s="3"/>
    </row>
    <row r="838" spans="1:6" ht="16.5" customHeight="1" x14ac:dyDescent="0.2">
      <c r="A838" s="1">
        <v>471</v>
      </c>
      <c r="B838" s="3" t="s">
        <v>1551</v>
      </c>
      <c r="C838" s="1" t="s">
        <v>1552</v>
      </c>
      <c r="D838" s="1" t="s">
        <v>4317</v>
      </c>
      <c r="E838" s="3" t="s">
        <v>4347</v>
      </c>
      <c r="F838" s="3"/>
    </row>
    <row r="839" spans="1:6" ht="16.5" customHeight="1" x14ac:dyDescent="0.2">
      <c r="A839" s="1">
        <v>472</v>
      </c>
      <c r="B839" s="3" t="s">
        <v>1553</v>
      </c>
      <c r="C839" s="1" t="s">
        <v>1554</v>
      </c>
      <c r="D839" s="1" t="s">
        <v>4317</v>
      </c>
      <c r="E839" s="3" t="s">
        <v>4347</v>
      </c>
      <c r="F839" s="3"/>
    </row>
    <row r="840" spans="1:6" ht="16.5" customHeight="1" x14ac:dyDescent="0.2">
      <c r="A840" s="1">
        <v>473</v>
      </c>
      <c r="B840" s="3" t="s">
        <v>1555</v>
      </c>
      <c r="C840" s="1" t="s">
        <v>1556</v>
      </c>
      <c r="D840" s="1" t="s">
        <v>4317</v>
      </c>
      <c r="E840" s="3" t="s">
        <v>4347</v>
      </c>
      <c r="F840" s="3"/>
    </row>
    <row r="841" spans="1:6" ht="16.5" customHeight="1" x14ac:dyDescent="0.2">
      <c r="A841" s="1">
        <v>474</v>
      </c>
      <c r="B841" s="3" t="s">
        <v>1557</v>
      </c>
      <c r="C841" s="1" t="s">
        <v>1558</v>
      </c>
      <c r="D841" s="1" t="s">
        <v>4317</v>
      </c>
      <c r="E841" s="3" t="s">
        <v>4347</v>
      </c>
      <c r="F841" s="3"/>
    </row>
    <row r="842" spans="1:6" ht="16.5" customHeight="1" x14ac:dyDescent="0.2">
      <c r="A842" s="1">
        <v>475</v>
      </c>
      <c r="B842" s="3" t="s">
        <v>1563</v>
      </c>
      <c r="C842" s="1" t="s">
        <v>1564</v>
      </c>
      <c r="D842" s="1" t="s">
        <v>4317</v>
      </c>
      <c r="E842" s="3" t="s">
        <v>4347</v>
      </c>
      <c r="F842" s="3"/>
    </row>
    <row r="843" spans="1:6" ht="16.5" customHeight="1" x14ac:dyDescent="0.2">
      <c r="A843" s="1">
        <v>476</v>
      </c>
      <c r="B843" s="3" t="s">
        <v>1565</v>
      </c>
      <c r="C843" s="1" t="s">
        <v>1566</v>
      </c>
      <c r="D843" s="1" t="s">
        <v>4317</v>
      </c>
      <c r="E843" s="3" t="s">
        <v>4347</v>
      </c>
      <c r="F843" s="3"/>
    </row>
    <row r="844" spans="1:6" ht="16.5" customHeight="1" x14ac:dyDescent="0.2">
      <c r="A844" s="1">
        <v>477</v>
      </c>
      <c r="B844" s="3" t="s">
        <v>1567</v>
      </c>
      <c r="C844" s="1" t="s">
        <v>1568</v>
      </c>
      <c r="D844" s="1" t="s">
        <v>4317</v>
      </c>
      <c r="E844" s="3" t="s">
        <v>4347</v>
      </c>
      <c r="F844" s="3"/>
    </row>
    <row r="845" spans="1:6" ht="16.5" customHeight="1" x14ac:dyDescent="0.2">
      <c r="A845" s="1">
        <v>478</v>
      </c>
      <c r="B845" s="3" t="s">
        <v>1569</v>
      </c>
      <c r="C845" s="1" t="s">
        <v>1570</v>
      </c>
      <c r="D845" s="1" t="s">
        <v>4317</v>
      </c>
      <c r="E845" s="3" t="s">
        <v>4347</v>
      </c>
      <c r="F845" s="3"/>
    </row>
    <row r="846" spans="1:6" ht="16.5" customHeight="1" x14ac:dyDescent="0.2">
      <c r="A846" s="1">
        <v>479</v>
      </c>
      <c r="B846" s="3" t="s">
        <v>1573</v>
      </c>
      <c r="C846" s="1" t="s">
        <v>1574</v>
      </c>
      <c r="D846" s="1" t="s">
        <v>4317</v>
      </c>
      <c r="E846" s="3" t="s">
        <v>4347</v>
      </c>
      <c r="F846" s="3"/>
    </row>
    <row r="847" spans="1:6" ht="16.5" customHeight="1" x14ac:dyDescent="0.2">
      <c r="A847" s="1">
        <v>480</v>
      </c>
      <c r="B847" s="3" t="s">
        <v>1583</v>
      </c>
      <c r="C847" s="1" t="s">
        <v>102</v>
      </c>
      <c r="D847" s="1" t="s">
        <v>4317</v>
      </c>
      <c r="E847" s="3" t="s">
        <v>4347</v>
      </c>
      <c r="F847" s="3"/>
    </row>
    <row r="848" spans="1:6" ht="16.5" customHeight="1" x14ac:dyDescent="0.2">
      <c r="A848" s="1">
        <v>481</v>
      </c>
      <c r="B848" s="3" t="s">
        <v>1584</v>
      </c>
      <c r="C848" s="1" t="s">
        <v>1585</v>
      </c>
      <c r="D848" s="1" t="s">
        <v>4317</v>
      </c>
      <c r="E848" s="3" t="s">
        <v>4347</v>
      </c>
      <c r="F848" s="3"/>
    </row>
    <row r="849" spans="1:6" ht="16.5" customHeight="1" x14ac:dyDescent="0.2">
      <c r="A849" s="1">
        <v>482</v>
      </c>
      <c r="B849" s="3" t="s">
        <v>1586</v>
      </c>
      <c r="C849" s="1" t="s">
        <v>1587</v>
      </c>
      <c r="D849" s="1" t="s">
        <v>4317</v>
      </c>
      <c r="E849" s="3" t="s">
        <v>4347</v>
      </c>
      <c r="F849" s="3"/>
    </row>
    <row r="850" spans="1:6" ht="16.5" customHeight="1" x14ac:dyDescent="0.2">
      <c r="A850" s="1">
        <v>483</v>
      </c>
      <c r="B850" s="3" t="s">
        <v>1588</v>
      </c>
      <c r="C850" s="1" t="s">
        <v>1589</v>
      </c>
      <c r="D850" s="1" t="s">
        <v>4317</v>
      </c>
      <c r="E850" s="3" t="s">
        <v>4347</v>
      </c>
      <c r="F850" s="3"/>
    </row>
    <row r="851" spans="1:6" ht="16.5" customHeight="1" x14ac:dyDescent="0.2">
      <c r="A851" s="1">
        <v>484</v>
      </c>
      <c r="B851" s="3" t="s">
        <v>1590</v>
      </c>
      <c r="C851" s="1" t="s">
        <v>1591</v>
      </c>
      <c r="D851" s="1" t="s">
        <v>4317</v>
      </c>
      <c r="E851" s="3" t="s">
        <v>4347</v>
      </c>
      <c r="F851" s="3"/>
    </row>
    <row r="852" spans="1:6" ht="16.5" customHeight="1" x14ac:dyDescent="0.2">
      <c r="A852" s="1">
        <v>485</v>
      </c>
      <c r="B852" s="3" t="s">
        <v>1594</v>
      </c>
      <c r="C852" s="1" t="s">
        <v>1595</v>
      </c>
      <c r="D852" s="1" t="s">
        <v>4317</v>
      </c>
      <c r="E852" s="3" t="s">
        <v>4347</v>
      </c>
      <c r="F852" s="3"/>
    </row>
    <row r="853" spans="1:6" ht="16.5" customHeight="1" x14ac:dyDescent="0.2">
      <c r="A853" s="1">
        <v>486</v>
      </c>
      <c r="B853" s="3" t="s">
        <v>1600</v>
      </c>
      <c r="C853" s="1" t="s">
        <v>1601</v>
      </c>
      <c r="D853" s="1" t="s">
        <v>4317</v>
      </c>
      <c r="E853" s="3" t="s">
        <v>4347</v>
      </c>
      <c r="F853" s="3"/>
    </row>
    <row r="854" spans="1:6" ht="16.5" customHeight="1" x14ac:dyDescent="0.2">
      <c r="A854" s="1">
        <v>487</v>
      </c>
      <c r="B854" s="3" t="s">
        <v>1604</v>
      </c>
      <c r="C854" s="1" t="s">
        <v>1605</v>
      </c>
      <c r="D854" s="1" t="s">
        <v>4317</v>
      </c>
      <c r="E854" s="3" t="s">
        <v>4347</v>
      </c>
      <c r="F854" s="3"/>
    </row>
    <row r="855" spans="1:6" ht="16.5" customHeight="1" x14ac:dyDescent="0.2">
      <c r="A855" s="1">
        <v>488</v>
      </c>
      <c r="B855" s="3" t="s">
        <v>1608</v>
      </c>
      <c r="C855" s="1" t="s">
        <v>1609</v>
      </c>
      <c r="D855" s="1" t="s">
        <v>4317</v>
      </c>
      <c r="E855" s="3" t="s">
        <v>4347</v>
      </c>
      <c r="F855" s="3"/>
    </row>
    <row r="856" spans="1:6" ht="16.5" customHeight="1" x14ac:dyDescent="0.2">
      <c r="A856" s="1">
        <v>489</v>
      </c>
      <c r="B856" s="3" t="s">
        <v>1611</v>
      </c>
      <c r="C856" s="1" t="s">
        <v>1612</v>
      </c>
      <c r="D856" s="1" t="s">
        <v>4317</v>
      </c>
      <c r="E856" s="3" t="s">
        <v>4347</v>
      </c>
      <c r="F856" s="3"/>
    </row>
    <row r="857" spans="1:6" ht="16.5" customHeight="1" x14ac:dyDescent="0.2">
      <c r="A857" s="1">
        <v>490</v>
      </c>
      <c r="B857" s="3" t="s">
        <v>1615</v>
      </c>
      <c r="C857" s="1" t="s">
        <v>1616</v>
      </c>
      <c r="D857" s="1" t="s">
        <v>4317</v>
      </c>
      <c r="E857" s="3" t="s">
        <v>4347</v>
      </c>
      <c r="F857" s="3"/>
    </row>
    <row r="858" spans="1:6" ht="16.5" customHeight="1" x14ac:dyDescent="0.2">
      <c r="A858" s="1">
        <v>491</v>
      </c>
      <c r="B858" s="3" t="s">
        <v>1617</v>
      </c>
      <c r="C858" s="1" t="s">
        <v>1618</v>
      </c>
      <c r="D858" s="1" t="s">
        <v>4317</v>
      </c>
      <c r="E858" s="3" t="s">
        <v>4347</v>
      </c>
      <c r="F858" s="3"/>
    </row>
    <row r="859" spans="1:6" ht="16.5" customHeight="1" x14ac:dyDescent="0.2">
      <c r="A859" s="1">
        <v>492</v>
      </c>
      <c r="B859" s="3" t="s">
        <v>1622</v>
      </c>
      <c r="C859" s="1" t="s">
        <v>1623</v>
      </c>
      <c r="D859" s="1" t="s">
        <v>4317</v>
      </c>
      <c r="E859" s="3" t="s">
        <v>4347</v>
      </c>
      <c r="F859" s="3"/>
    </row>
    <row r="860" spans="1:6" ht="16.5" customHeight="1" x14ac:dyDescent="0.2">
      <c r="A860" s="1">
        <v>493</v>
      </c>
      <c r="B860" s="3" t="s">
        <v>1624</v>
      </c>
      <c r="C860" s="1" t="s">
        <v>1625</v>
      </c>
      <c r="D860" s="1" t="s">
        <v>4317</v>
      </c>
      <c r="E860" s="3" t="s">
        <v>4347</v>
      </c>
      <c r="F860" s="3"/>
    </row>
    <row r="861" spans="1:6" ht="16.5" customHeight="1" x14ac:dyDescent="0.2">
      <c r="A861" s="1">
        <v>494</v>
      </c>
      <c r="B861" s="3" t="s">
        <v>1626</v>
      </c>
      <c r="C861" s="1" t="s">
        <v>1627</v>
      </c>
      <c r="D861" s="1" t="s">
        <v>4317</v>
      </c>
      <c r="E861" s="3" t="s">
        <v>4347</v>
      </c>
      <c r="F861" s="3"/>
    </row>
    <row r="862" spans="1:6" ht="16.5" customHeight="1" x14ac:dyDescent="0.2">
      <c r="A862" s="1">
        <v>495</v>
      </c>
      <c r="B862" s="3" t="s">
        <v>1628</v>
      </c>
      <c r="C862" s="1" t="s">
        <v>1629</v>
      </c>
      <c r="D862" s="1" t="s">
        <v>4317</v>
      </c>
      <c r="E862" s="3" t="s">
        <v>4347</v>
      </c>
      <c r="F862" s="3"/>
    </row>
    <row r="863" spans="1:6" ht="16.5" customHeight="1" x14ac:dyDescent="0.2">
      <c r="A863" s="1">
        <v>496</v>
      </c>
      <c r="B863" s="3" t="s">
        <v>1630</v>
      </c>
      <c r="C863" s="1" t="s">
        <v>1631</v>
      </c>
      <c r="D863" s="1" t="s">
        <v>4317</v>
      </c>
      <c r="E863" s="3" t="s">
        <v>4347</v>
      </c>
      <c r="F863" s="3"/>
    </row>
    <row r="864" spans="1:6" ht="16.5" customHeight="1" x14ac:dyDescent="0.2">
      <c r="A864" s="1">
        <v>497</v>
      </c>
      <c r="B864" s="3" t="s">
        <v>1632</v>
      </c>
      <c r="C864" s="1" t="s">
        <v>1633</v>
      </c>
      <c r="D864" s="1" t="s">
        <v>4317</v>
      </c>
      <c r="E864" s="3" t="s">
        <v>4347</v>
      </c>
      <c r="F864" s="3"/>
    </row>
    <row r="865" spans="1:6" ht="16.5" customHeight="1" x14ac:dyDescent="0.2">
      <c r="A865" s="1">
        <v>498</v>
      </c>
      <c r="B865" s="3" t="s">
        <v>1634</v>
      </c>
      <c r="C865" s="1" t="s">
        <v>1635</v>
      </c>
      <c r="D865" s="1" t="s">
        <v>4317</v>
      </c>
      <c r="E865" s="3" t="s">
        <v>4347</v>
      </c>
      <c r="F865" s="3"/>
    </row>
    <row r="866" spans="1:6" ht="16.5" customHeight="1" x14ac:dyDescent="0.2">
      <c r="A866" s="1">
        <v>499</v>
      </c>
      <c r="B866" s="3" t="s">
        <v>1636</v>
      </c>
      <c r="C866" s="1" t="s">
        <v>1637</v>
      </c>
      <c r="D866" s="1" t="s">
        <v>4317</v>
      </c>
      <c r="E866" s="3" t="s">
        <v>4347</v>
      </c>
      <c r="F866" s="3"/>
    </row>
    <row r="867" spans="1:6" ht="16.5" customHeight="1" x14ac:dyDescent="0.2">
      <c r="A867" s="1">
        <v>500</v>
      </c>
      <c r="B867" s="3" t="s">
        <v>1640</v>
      </c>
      <c r="C867" s="1" t="s">
        <v>1641</v>
      </c>
      <c r="D867" s="1" t="s">
        <v>4317</v>
      </c>
      <c r="E867" s="3" t="s">
        <v>4347</v>
      </c>
      <c r="F867" s="3"/>
    </row>
    <row r="868" spans="1:6" ht="16.5" customHeight="1" x14ac:dyDescent="0.2">
      <c r="A868" s="1">
        <v>501</v>
      </c>
      <c r="B868" s="3" t="s">
        <v>1642</v>
      </c>
      <c r="C868" s="1" t="s">
        <v>1643</v>
      </c>
      <c r="D868" s="1" t="s">
        <v>4317</v>
      </c>
      <c r="E868" s="3" t="s">
        <v>4347</v>
      </c>
      <c r="F868" s="3"/>
    </row>
    <row r="869" spans="1:6" ht="16.5" customHeight="1" x14ac:dyDescent="0.2">
      <c r="A869" s="1">
        <v>502</v>
      </c>
      <c r="B869" s="3" t="s">
        <v>1644</v>
      </c>
      <c r="C869" s="1" t="s">
        <v>1645</v>
      </c>
      <c r="D869" s="1" t="s">
        <v>4317</v>
      </c>
      <c r="E869" s="3" t="s">
        <v>4347</v>
      </c>
      <c r="F869" s="3"/>
    </row>
    <row r="870" spans="1:6" ht="16.5" customHeight="1" x14ac:dyDescent="0.2">
      <c r="A870" s="1">
        <v>503</v>
      </c>
      <c r="B870" s="3" t="s">
        <v>1646</v>
      </c>
      <c r="C870" s="1" t="s">
        <v>1647</v>
      </c>
      <c r="D870" s="1" t="s">
        <v>4317</v>
      </c>
      <c r="E870" s="3" t="s">
        <v>4347</v>
      </c>
      <c r="F870" s="3"/>
    </row>
    <row r="871" spans="1:6" ht="16.5" customHeight="1" x14ac:dyDescent="0.2">
      <c r="A871" s="1">
        <v>504</v>
      </c>
      <c r="B871" s="3" t="s">
        <v>1648</v>
      </c>
      <c r="C871" s="1" t="s">
        <v>115</v>
      </c>
      <c r="D871" s="1" t="s">
        <v>4317</v>
      </c>
      <c r="E871" s="3" t="s">
        <v>4347</v>
      </c>
      <c r="F871" s="3"/>
    </row>
    <row r="872" spans="1:6" ht="16.5" customHeight="1" x14ac:dyDescent="0.2">
      <c r="A872" s="1">
        <v>505</v>
      </c>
      <c r="B872" s="3" t="s">
        <v>1786</v>
      </c>
      <c r="C872" s="1" t="s">
        <v>1787</v>
      </c>
      <c r="D872" s="1" t="s">
        <v>4317</v>
      </c>
      <c r="E872" s="3" t="s">
        <v>4347</v>
      </c>
      <c r="F872" s="3"/>
    </row>
    <row r="873" spans="1:6" ht="16.5" customHeight="1" x14ac:dyDescent="0.2">
      <c r="A873" s="1">
        <v>506</v>
      </c>
      <c r="B873" s="3" t="s">
        <v>1788</v>
      </c>
      <c r="C873" s="1" t="s">
        <v>49</v>
      </c>
      <c r="D873" s="1" t="s">
        <v>4317</v>
      </c>
      <c r="E873" s="3" t="s">
        <v>4347</v>
      </c>
      <c r="F873" s="3"/>
    </row>
    <row r="874" spans="1:6" ht="16.5" customHeight="1" x14ac:dyDescent="0.2">
      <c r="A874" s="1">
        <v>507</v>
      </c>
      <c r="B874" s="3" t="s">
        <v>1789</v>
      </c>
      <c r="C874" s="1" t="s">
        <v>1790</v>
      </c>
      <c r="D874" s="1" t="s">
        <v>4317</v>
      </c>
      <c r="E874" s="3" t="s">
        <v>4347</v>
      </c>
      <c r="F874" s="3"/>
    </row>
    <row r="875" spans="1:6" ht="16.5" customHeight="1" x14ac:dyDescent="0.2">
      <c r="A875" s="1">
        <v>508</v>
      </c>
      <c r="B875" s="3" t="s">
        <v>1791</v>
      </c>
      <c r="C875" s="1" t="s">
        <v>1792</v>
      </c>
      <c r="D875" s="1" t="s">
        <v>4317</v>
      </c>
      <c r="E875" s="3" t="s">
        <v>4347</v>
      </c>
      <c r="F875" s="3"/>
    </row>
    <row r="876" spans="1:6" ht="16.5" customHeight="1" x14ac:dyDescent="0.2">
      <c r="A876" s="1">
        <v>509</v>
      </c>
      <c r="B876" s="3" t="s">
        <v>1793</v>
      </c>
      <c r="C876" s="1" t="s">
        <v>1794</v>
      </c>
      <c r="D876" s="1" t="s">
        <v>4317</v>
      </c>
      <c r="E876" s="3" t="s">
        <v>4347</v>
      </c>
      <c r="F876" s="3"/>
    </row>
    <row r="877" spans="1:6" ht="16.5" customHeight="1" x14ac:dyDescent="0.2">
      <c r="A877" s="1">
        <v>510</v>
      </c>
      <c r="B877" s="3" t="s">
        <v>1795</v>
      </c>
      <c r="C877" s="1" t="s">
        <v>1796</v>
      </c>
      <c r="D877" s="1" t="s">
        <v>4317</v>
      </c>
      <c r="E877" s="3" t="s">
        <v>4347</v>
      </c>
      <c r="F877" s="3"/>
    </row>
    <row r="878" spans="1:6" ht="16.5" customHeight="1" x14ac:dyDescent="0.2">
      <c r="A878" s="1">
        <v>511</v>
      </c>
      <c r="B878" s="3" t="s">
        <v>1797</v>
      </c>
      <c r="C878" s="1" t="s">
        <v>1798</v>
      </c>
      <c r="D878" s="1" t="s">
        <v>4317</v>
      </c>
      <c r="E878" s="3" t="s">
        <v>4347</v>
      </c>
      <c r="F878" s="3"/>
    </row>
    <row r="879" spans="1:6" ht="16.5" customHeight="1" x14ac:dyDescent="0.2">
      <c r="A879" s="1">
        <v>512</v>
      </c>
      <c r="B879" s="3" t="s">
        <v>1799</v>
      </c>
      <c r="C879" s="1" t="s">
        <v>1800</v>
      </c>
      <c r="D879" s="1" t="s">
        <v>4317</v>
      </c>
      <c r="E879" s="3" t="s">
        <v>4347</v>
      </c>
      <c r="F879" s="3"/>
    </row>
    <row r="880" spans="1:6" ht="16.5" customHeight="1" x14ac:dyDescent="0.2">
      <c r="A880" s="1">
        <v>513</v>
      </c>
      <c r="B880" s="3" t="s">
        <v>1801</v>
      </c>
      <c r="C880" s="1" t="s">
        <v>1802</v>
      </c>
      <c r="D880" s="1" t="s">
        <v>4317</v>
      </c>
      <c r="E880" s="3" t="s">
        <v>4347</v>
      </c>
      <c r="F880" s="3"/>
    </row>
    <row r="881" spans="1:6" ht="16.5" customHeight="1" x14ac:dyDescent="0.2">
      <c r="A881" s="1">
        <v>514</v>
      </c>
      <c r="B881" s="3" t="s">
        <v>1803</v>
      </c>
      <c r="C881" s="1" t="s">
        <v>1804</v>
      </c>
      <c r="D881" s="1" t="s">
        <v>4317</v>
      </c>
      <c r="E881" s="3" t="s">
        <v>4347</v>
      </c>
      <c r="F881" s="3"/>
    </row>
    <row r="882" spans="1:6" ht="16.5" customHeight="1" x14ac:dyDescent="0.2">
      <c r="A882" s="1">
        <v>515</v>
      </c>
      <c r="B882" s="3" t="s">
        <v>1805</v>
      </c>
      <c r="C882" s="1" t="s">
        <v>1806</v>
      </c>
      <c r="D882" s="1" t="s">
        <v>4317</v>
      </c>
      <c r="E882" s="3" t="s">
        <v>4347</v>
      </c>
      <c r="F882" s="3"/>
    </row>
    <row r="883" spans="1:6" ht="16.5" customHeight="1" x14ac:dyDescent="0.2">
      <c r="A883" s="1">
        <v>516</v>
      </c>
      <c r="B883" s="3" t="s">
        <v>1807</v>
      </c>
      <c r="C883" s="1" t="s">
        <v>1808</v>
      </c>
      <c r="D883" s="1" t="s">
        <v>4317</v>
      </c>
      <c r="E883" s="3" t="s">
        <v>4347</v>
      </c>
      <c r="F883" s="3"/>
    </row>
    <row r="884" spans="1:6" ht="16.5" customHeight="1" x14ac:dyDescent="0.2">
      <c r="A884" s="1">
        <v>517</v>
      </c>
      <c r="B884" s="3" t="s">
        <v>1809</v>
      </c>
      <c r="C884" s="1" t="s">
        <v>1810</v>
      </c>
      <c r="D884" s="1" t="s">
        <v>4317</v>
      </c>
      <c r="E884" s="3" t="s">
        <v>4347</v>
      </c>
      <c r="F884" s="3"/>
    </row>
    <row r="885" spans="1:6" ht="16.5" customHeight="1" x14ac:dyDescent="0.2">
      <c r="A885" s="1">
        <v>518</v>
      </c>
      <c r="B885" s="3" t="s">
        <v>1811</v>
      </c>
      <c r="C885" s="1" t="s">
        <v>1812</v>
      </c>
      <c r="D885" s="1" t="s">
        <v>4317</v>
      </c>
      <c r="E885" s="3" t="s">
        <v>4347</v>
      </c>
      <c r="F885" s="3"/>
    </row>
    <row r="886" spans="1:6" ht="16.5" customHeight="1" x14ac:dyDescent="0.2">
      <c r="A886" s="1">
        <v>519</v>
      </c>
      <c r="B886" s="3" t="s">
        <v>1813</v>
      </c>
      <c r="C886" s="1" t="s">
        <v>1814</v>
      </c>
      <c r="D886" s="1" t="s">
        <v>4317</v>
      </c>
      <c r="E886" s="3" t="s">
        <v>4347</v>
      </c>
      <c r="F886" s="3"/>
    </row>
    <row r="887" spans="1:6" ht="16.5" customHeight="1" x14ac:dyDescent="0.2">
      <c r="A887" s="1">
        <v>520</v>
      </c>
      <c r="B887" s="3" t="s">
        <v>1559</v>
      </c>
      <c r="C887" s="1" t="s">
        <v>1560</v>
      </c>
      <c r="D887" s="1" t="s">
        <v>4318</v>
      </c>
      <c r="E887" s="3" t="s">
        <v>4347</v>
      </c>
      <c r="F887" s="3"/>
    </row>
    <row r="888" spans="1:6" ht="16.5" customHeight="1" x14ac:dyDescent="0.2">
      <c r="A888" s="1">
        <v>521</v>
      </c>
      <c r="B888" s="3" t="s">
        <v>1651</v>
      </c>
      <c r="C888" s="1" t="s">
        <v>1652</v>
      </c>
      <c r="D888" s="1" t="s">
        <v>4318</v>
      </c>
      <c r="E888" s="3" t="s">
        <v>4347</v>
      </c>
      <c r="F888" s="3"/>
    </row>
    <row r="889" spans="1:6" ht="16.5" customHeight="1" x14ac:dyDescent="0.2">
      <c r="A889" s="1">
        <v>522</v>
      </c>
      <c r="B889" s="3" t="s">
        <v>1653</v>
      </c>
      <c r="C889" s="1" t="s">
        <v>1654</v>
      </c>
      <c r="D889" s="1" t="s">
        <v>4318</v>
      </c>
      <c r="E889" s="3" t="s">
        <v>4347</v>
      </c>
      <c r="F889" s="3"/>
    </row>
    <row r="890" spans="1:6" ht="16.5" customHeight="1" x14ac:dyDescent="0.2">
      <c r="A890" s="1">
        <v>523</v>
      </c>
      <c r="B890" s="3" t="s">
        <v>1655</v>
      </c>
      <c r="C890" s="1" t="s">
        <v>1656</v>
      </c>
      <c r="D890" s="1" t="s">
        <v>4318</v>
      </c>
      <c r="E890" s="3" t="s">
        <v>4347</v>
      </c>
      <c r="F890" s="3"/>
    </row>
    <row r="891" spans="1:6" ht="16.5" customHeight="1" x14ac:dyDescent="0.2">
      <c r="A891" s="1">
        <v>524</v>
      </c>
      <c r="B891" s="3" t="s">
        <v>1663</v>
      </c>
      <c r="C891" s="1" t="s">
        <v>1664</v>
      </c>
      <c r="D891" s="1" t="s">
        <v>4318</v>
      </c>
      <c r="E891" s="3" t="s">
        <v>4347</v>
      </c>
      <c r="F891" s="3"/>
    </row>
    <row r="892" spans="1:6" ht="16.5" customHeight="1" x14ac:dyDescent="0.2">
      <c r="A892" s="1">
        <v>525</v>
      </c>
      <c r="B892" s="3" t="s">
        <v>1667</v>
      </c>
      <c r="C892" s="1" t="s">
        <v>100</v>
      </c>
      <c r="D892" s="1" t="s">
        <v>4318</v>
      </c>
      <c r="E892" s="3" t="s">
        <v>4347</v>
      </c>
      <c r="F892" s="3"/>
    </row>
    <row r="893" spans="1:6" ht="16.5" customHeight="1" x14ac:dyDescent="0.2">
      <c r="A893" s="1">
        <v>526</v>
      </c>
      <c r="B893" s="3" t="s">
        <v>1672</v>
      </c>
      <c r="C893" s="1" t="s">
        <v>1673</v>
      </c>
      <c r="D893" s="1" t="s">
        <v>4318</v>
      </c>
      <c r="E893" s="3" t="s">
        <v>4347</v>
      </c>
      <c r="F893" s="3"/>
    </row>
    <row r="894" spans="1:6" ht="16.5" customHeight="1" x14ac:dyDescent="0.2">
      <c r="A894" s="1">
        <v>527</v>
      </c>
      <c r="B894" s="3" t="s">
        <v>1676</v>
      </c>
      <c r="C894" s="1" t="s">
        <v>1677</v>
      </c>
      <c r="D894" s="1" t="s">
        <v>4318</v>
      </c>
      <c r="E894" s="3" t="s">
        <v>4347</v>
      </c>
      <c r="F894" s="3"/>
    </row>
    <row r="895" spans="1:6" ht="16.5" customHeight="1" x14ac:dyDescent="0.2">
      <c r="A895" s="1">
        <v>528</v>
      </c>
      <c r="B895" s="3" t="s">
        <v>1678</v>
      </c>
      <c r="C895" s="1" t="s">
        <v>1679</v>
      </c>
      <c r="D895" s="1" t="s">
        <v>4318</v>
      </c>
      <c r="E895" s="3" t="s">
        <v>4347</v>
      </c>
      <c r="F895" s="3"/>
    </row>
    <row r="896" spans="1:6" ht="16.5" customHeight="1" x14ac:dyDescent="0.2">
      <c r="A896" s="1">
        <v>529</v>
      </c>
      <c r="B896" s="3" t="s">
        <v>1684</v>
      </c>
      <c r="C896" s="1" t="s">
        <v>1685</v>
      </c>
      <c r="D896" s="1" t="s">
        <v>4318</v>
      </c>
      <c r="E896" s="3" t="s">
        <v>4347</v>
      </c>
      <c r="F896" s="3"/>
    </row>
    <row r="897" spans="1:6" ht="16.5" customHeight="1" x14ac:dyDescent="0.2">
      <c r="A897" s="1">
        <v>530</v>
      </c>
      <c r="B897" s="3" t="s">
        <v>1686</v>
      </c>
      <c r="C897" s="1" t="s">
        <v>1687</v>
      </c>
      <c r="D897" s="1" t="s">
        <v>4318</v>
      </c>
      <c r="E897" s="3" t="s">
        <v>4347</v>
      </c>
      <c r="F897" s="3"/>
    </row>
    <row r="898" spans="1:6" ht="16.5" customHeight="1" x14ac:dyDescent="0.2">
      <c r="A898" s="1">
        <v>531</v>
      </c>
      <c r="B898" s="3" t="s">
        <v>1688</v>
      </c>
      <c r="C898" s="1" t="s">
        <v>104</v>
      </c>
      <c r="D898" s="1" t="s">
        <v>4318</v>
      </c>
      <c r="E898" s="3" t="s">
        <v>4347</v>
      </c>
      <c r="F898" s="3"/>
    </row>
    <row r="899" spans="1:6" ht="16.5" customHeight="1" x14ac:dyDescent="0.2">
      <c r="A899" s="1">
        <v>532</v>
      </c>
      <c r="B899" s="3" t="s">
        <v>1689</v>
      </c>
      <c r="C899" s="1" t="s">
        <v>1690</v>
      </c>
      <c r="D899" s="1" t="s">
        <v>4318</v>
      </c>
      <c r="E899" s="3" t="s">
        <v>4347</v>
      </c>
      <c r="F899" s="3"/>
    </row>
    <row r="900" spans="1:6" ht="16.5" customHeight="1" x14ac:dyDescent="0.2">
      <c r="A900" s="1">
        <v>533</v>
      </c>
      <c r="B900" s="3" t="s">
        <v>1691</v>
      </c>
      <c r="C900" s="1" t="s">
        <v>187</v>
      </c>
      <c r="D900" s="1" t="s">
        <v>4318</v>
      </c>
      <c r="E900" s="3" t="s">
        <v>4347</v>
      </c>
      <c r="F900" s="3"/>
    </row>
    <row r="901" spans="1:6" ht="16.5" customHeight="1" x14ac:dyDescent="0.2">
      <c r="A901" s="1">
        <v>534</v>
      </c>
      <c r="B901" s="3" t="s">
        <v>1692</v>
      </c>
      <c r="C901" s="1" t="s">
        <v>21</v>
      </c>
      <c r="D901" s="1" t="s">
        <v>4318</v>
      </c>
      <c r="E901" s="3" t="s">
        <v>4347</v>
      </c>
      <c r="F901" s="3"/>
    </row>
    <row r="902" spans="1:6" ht="16.5" customHeight="1" x14ac:dyDescent="0.2">
      <c r="A902" s="1">
        <v>535</v>
      </c>
      <c r="B902" s="3" t="s">
        <v>1693</v>
      </c>
      <c r="C902" s="1" t="s">
        <v>1694</v>
      </c>
      <c r="D902" s="1" t="s">
        <v>4318</v>
      </c>
      <c r="E902" s="3" t="s">
        <v>4347</v>
      </c>
      <c r="F902" s="3"/>
    </row>
    <row r="903" spans="1:6" ht="16.5" customHeight="1" x14ac:dyDescent="0.2">
      <c r="A903" s="1">
        <v>536</v>
      </c>
      <c r="B903" s="3" t="s">
        <v>1698</v>
      </c>
      <c r="C903" s="1" t="s">
        <v>1699</v>
      </c>
      <c r="D903" s="1" t="s">
        <v>4318</v>
      </c>
      <c r="E903" s="3" t="s">
        <v>4347</v>
      </c>
      <c r="F903" s="3"/>
    </row>
    <row r="904" spans="1:6" ht="16.5" customHeight="1" x14ac:dyDescent="0.2">
      <c r="A904" s="1">
        <v>537</v>
      </c>
      <c r="B904" s="3" t="s">
        <v>1702</v>
      </c>
      <c r="C904" s="1" t="s">
        <v>1703</v>
      </c>
      <c r="D904" s="1" t="s">
        <v>4318</v>
      </c>
      <c r="E904" s="3" t="s">
        <v>4347</v>
      </c>
      <c r="F904" s="3"/>
    </row>
    <row r="905" spans="1:6" ht="16.5" customHeight="1" x14ac:dyDescent="0.2">
      <c r="A905" s="1">
        <v>538</v>
      </c>
      <c r="B905" s="3" t="s">
        <v>1716</v>
      </c>
      <c r="C905" s="1" t="s">
        <v>1717</v>
      </c>
      <c r="D905" s="1" t="s">
        <v>4318</v>
      </c>
      <c r="E905" s="3" t="s">
        <v>4347</v>
      </c>
      <c r="F905" s="3"/>
    </row>
    <row r="906" spans="1:6" ht="16.5" customHeight="1" x14ac:dyDescent="0.2">
      <c r="A906" s="1">
        <v>539</v>
      </c>
      <c r="B906" s="3" t="s">
        <v>1718</v>
      </c>
      <c r="C906" s="1" t="s">
        <v>1719</v>
      </c>
      <c r="D906" s="1" t="s">
        <v>4318</v>
      </c>
      <c r="E906" s="3" t="s">
        <v>4347</v>
      </c>
      <c r="F906" s="3"/>
    </row>
    <row r="907" spans="1:6" ht="16.5" customHeight="1" x14ac:dyDescent="0.2">
      <c r="A907" s="1">
        <v>540</v>
      </c>
      <c r="B907" s="3" t="s">
        <v>1726</v>
      </c>
      <c r="C907" s="1" t="s">
        <v>1727</v>
      </c>
      <c r="D907" s="1" t="s">
        <v>4318</v>
      </c>
      <c r="E907" s="3" t="s">
        <v>4347</v>
      </c>
      <c r="F907" s="3"/>
    </row>
    <row r="908" spans="1:6" ht="16.5" customHeight="1" x14ac:dyDescent="0.2">
      <c r="A908" s="1">
        <v>541</v>
      </c>
      <c r="B908" s="3" t="s">
        <v>1730</v>
      </c>
      <c r="C908" s="1" t="s">
        <v>1731</v>
      </c>
      <c r="D908" s="1" t="s">
        <v>4318</v>
      </c>
      <c r="E908" s="3" t="s">
        <v>4347</v>
      </c>
      <c r="F908" s="3"/>
    </row>
    <row r="909" spans="1:6" ht="16.5" customHeight="1" x14ac:dyDescent="0.2">
      <c r="A909" s="1">
        <v>542</v>
      </c>
      <c r="B909" s="3" t="s">
        <v>1732</v>
      </c>
      <c r="C909" s="1" t="s">
        <v>1733</v>
      </c>
      <c r="D909" s="1" t="s">
        <v>4318</v>
      </c>
      <c r="E909" s="3" t="s">
        <v>4347</v>
      </c>
      <c r="F909" s="3"/>
    </row>
    <row r="910" spans="1:6" ht="16.5" customHeight="1" x14ac:dyDescent="0.2">
      <c r="A910" s="1">
        <v>543</v>
      </c>
      <c r="B910" s="3" t="s">
        <v>1736</v>
      </c>
      <c r="C910" s="1" t="s">
        <v>71</v>
      </c>
      <c r="D910" s="1" t="s">
        <v>4318</v>
      </c>
      <c r="E910" s="3" t="s">
        <v>4347</v>
      </c>
      <c r="F910" s="3"/>
    </row>
    <row r="911" spans="1:6" ht="16.5" customHeight="1" x14ac:dyDescent="0.2">
      <c r="A911" s="1">
        <v>544</v>
      </c>
      <c r="B911" s="3" t="s">
        <v>1738</v>
      </c>
      <c r="C911" s="1" t="s">
        <v>1739</v>
      </c>
      <c r="D911" s="1" t="s">
        <v>4318</v>
      </c>
      <c r="E911" s="3" t="s">
        <v>4347</v>
      </c>
      <c r="F911" s="3"/>
    </row>
    <row r="912" spans="1:6" ht="16.5" customHeight="1" x14ac:dyDescent="0.2">
      <c r="A912" s="1">
        <v>545</v>
      </c>
      <c r="B912" s="3" t="s">
        <v>1748</v>
      </c>
      <c r="C912" s="1" t="s">
        <v>1749</v>
      </c>
      <c r="D912" s="1" t="s">
        <v>4318</v>
      </c>
      <c r="E912" s="3" t="s">
        <v>4347</v>
      </c>
      <c r="F912" s="3"/>
    </row>
    <row r="913" spans="1:6" ht="16.5" customHeight="1" x14ac:dyDescent="0.2">
      <c r="A913" s="1">
        <v>546</v>
      </c>
      <c r="B913" s="3" t="s">
        <v>1760</v>
      </c>
      <c r="C913" s="1" t="s">
        <v>1761</v>
      </c>
      <c r="D913" s="1" t="s">
        <v>4318</v>
      </c>
      <c r="E913" s="3" t="s">
        <v>4347</v>
      </c>
      <c r="F913" s="3"/>
    </row>
    <row r="914" spans="1:6" ht="16.5" customHeight="1" x14ac:dyDescent="0.2">
      <c r="A914" s="1">
        <v>547</v>
      </c>
      <c r="B914" s="3" t="s">
        <v>1764</v>
      </c>
      <c r="C914" s="1" t="s">
        <v>1765</v>
      </c>
      <c r="D914" s="1" t="s">
        <v>4318</v>
      </c>
      <c r="E914" s="3" t="s">
        <v>4347</v>
      </c>
      <c r="F914" s="3"/>
    </row>
    <row r="915" spans="1:6" ht="16.5" customHeight="1" x14ac:dyDescent="0.2">
      <c r="A915" s="1">
        <v>548</v>
      </c>
      <c r="B915" s="3" t="s">
        <v>1768</v>
      </c>
      <c r="C915" s="1" t="s">
        <v>1769</v>
      </c>
      <c r="D915" s="1" t="s">
        <v>4318</v>
      </c>
      <c r="E915" s="3" t="s">
        <v>4347</v>
      </c>
      <c r="F915" s="3"/>
    </row>
    <row r="916" spans="1:6" ht="16.5" customHeight="1" x14ac:dyDescent="0.2">
      <c r="A916" s="1">
        <v>549</v>
      </c>
      <c r="B916" s="3" t="s">
        <v>1772</v>
      </c>
      <c r="C916" s="1" t="s">
        <v>1773</v>
      </c>
      <c r="D916" s="1" t="s">
        <v>4318</v>
      </c>
      <c r="E916" s="3" t="s">
        <v>4347</v>
      </c>
      <c r="F916" s="3"/>
    </row>
    <row r="917" spans="1:6" ht="16.5" customHeight="1" x14ac:dyDescent="0.2">
      <c r="A917" s="1">
        <v>550</v>
      </c>
      <c r="B917" s="3" t="s">
        <v>1774</v>
      </c>
      <c r="C917" s="1" t="s">
        <v>1775</v>
      </c>
      <c r="D917" s="1" t="s">
        <v>4318</v>
      </c>
      <c r="E917" s="3" t="s">
        <v>4347</v>
      </c>
      <c r="F917" s="3"/>
    </row>
    <row r="918" spans="1:6" ht="16.5" customHeight="1" x14ac:dyDescent="0.2">
      <c r="A918" s="1">
        <v>551</v>
      </c>
      <c r="B918" s="3" t="s">
        <v>1776</v>
      </c>
      <c r="C918" s="1" t="s">
        <v>1777</v>
      </c>
      <c r="D918" s="1" t="s">
        <v>4318</v>
      </c>
      <c r="E918" s="3" t="s">
        <v>4347</v>
      </c>
      <c r="F918" s="3"/>
    </row>
    <row r="919" spans="1:6" ht="16.5" customHeight="1" x14ac:dyDescent="0.2">
      <c r="A919" s="1">
        <v>552</v>
      </c>
      <c r="B919" s="3" t="s">
        <v>1780</v>
      </c>
      <c r="C919" s="1" t="s">
        <v>1781</v>
      </c>
      <c r="D919" s="1" t="s">
        <v>4318</v>
      </c>
      <c r="E919" s="3" t="s">
        <v>4347</v>
      </c>
      <c r="F919" s="3"/>
    </row>
    <row r="920" spans="1:6" ht="16.5" customHeight="1" x14ac:dyDescent="0.2">
      <c r="A920" s="1">
        <v>553</v>
      </c>
      <c r="B920" s="3" t="s">
        <v>1782</v>
      </c>
      <c r="C920" s="1" t="s">
        <v>1783</v>
      </c>
      <c r="D920" s="1" t="s">
        <v>4318</v>
      </c>
      <c r="E920" s="3" t="s">
        <v>4347</v>
      </c>
      <c r="F920" s="3"/>
    </row>
    <row r="921" spans="1:6" ht="16.5" customHeight="1" x14ac:dyDescent="0.2">
      <c r="A921" s="1">
        <v>554</v>
      </c>
      <c r="B921" s="3" t="s">
        <v>1784</v>
      </c>
      <c r="C921" s="1" t="s">
        <v>1785</v>
      </c>
      <c r="D921" s="1" t="s">
        <v>4318</v>
      </c>
      <c r="E921" s="3" t="s">
        <v>4347</v>
      </c>
      <c r="F921" s="3"/>
    </row>
    <row r="922" spans="1:6" ht="16.5" customHeight="1" x14ac:dyDescent="0.2">
      <c r="A922" s="1">
        <v>555</v>
      </c>
      <c r="B922" s="3" t="s">
        <v>318</v>
      </c>
      <c r="C922" s="1" t="s">
        <v>319</v>
      </c>
      <c r="D922" s="1" t="s">
        <v>4303</v>
      </c>
      <c r="E922" s="3" t="s">
        <v>4347</v>
      </c>
      <c r="F922" s="3"/>
    </row>
    <row r="923" spans="1:6" ht="16.5" customHeight="1" x14ac:dyDescent="0.2">
      <c r="A923" s="1">
        <v>556</v>
      </c>
      <c r="B923" s="3" t="s">
        <v>320</v>
      </c>
      <c r="C923" s="1" t="s">
        <v>321</v>
      </c>
      <c r="D923" s="1" t="s">
        <v>4303</v>
      </c>
      <c r="E923" s="3" t="s">
        <v>4347</v>
      </c>
      <c r="F923" s="3"/>
    </row>
    <row r="924" spans="1:6" ht="16.5" customHeight="1" x14ac:dyDescent="0.2">
      <c r="A924" s="1">
        <v>557</v>
      </c>
      <c r="B924" s="3" t="s">
        <v>2314</v>
      </c>
      <c r="C924" s="1" t="s">
        <v>2315</v>
      </c>
      <c r="D924" s="1" t="s">
        <v>4303</v>
      </c>
      <c r="E924" s="3" t="s">
        <v>4347</v>
      </c>
      <c r="F924" s="3"/>
    </row>
    <row r="925" spans="1:6" ht="16.5" customHeight="1" x14ac:dyDescent="0.2">
      <c r="A925" s="1">
        <v>558</v>
      </c>
      <c r="B925" s="3" t="s">
        <v>2330</v>
      </c>
      <c r="C925" s="1" t="s">
        <v>2331</v>
      </c>
      <c r="D925" s="1" t="s">
        <v>4303</v>
      </c>
      <c r="E925" s="3" t="s">
        <v>4347</v>
      </c>
      <c r="F925" s="3"/>
    </row>
    <row r="926" spans="1:6" ht="16.5" customHeight="1" x14ac:dyDescent="0.2">
      <c r="A926" s="1">
        <v>559</v>
      </c>
      <c r="B926" s="3" t="s">
        <v>2334</v>
      </c>
      <c r="C926" s="1" t="s">
        <v>2335</v>
      </c>
      <c r="D926" s="1" t="s">
        <v>4303</v>
      </c>
      <c r="E926" s="3" t="s">
        <v>4347</v>
      </c>
      <c r="F926" s="3"/>
    </row>
    <row r="927" spans="1:6" ht="16.5" customHeight="1" x14ac:dyDescent="0.2">
      <c r="A927" s="1">
        <v>560</v>
      </c>
      <c r="B927" s="3" t="s">
        <v>2349</v>
      </c>
      <c r="C927" s="1" t="s">
        <v>2350</v>
      </c>
      <c r="D927" s="1" t="s">
        <v>4303</v>
      </c>
      <c r="E927" s="3" t="s">
        <v>4347</v>
      </c>
      <c r="F927" s="3"/>
    </row>
    <row r="928" spans="1:6" ht="16.5" customHeight="1" x14ac:dyDescent="0.2">
      <c r="A928" s="1">
        <v>561</v>
      </c>
      <c r="B928" s="3" t="s">
        <v>2366</v>
      </c>
      <c r="C928" s="1" t="s">
        <v>2367</v>
      </c>
      <c r="D928" s="1" t="s">
        <v>4303</v>
      </c>
      <c r="E928" s="3" t="s">
        <v>4347</v>
      </c>
      <c r="F928" s="3"/>
    </row>
    <row r="929" spans="1:6" ht="16.5" customHeight="1" x14ac:dyDescent="0.2">
      <c r="A929" s="1">
        <v>562</v>
      </c>
      <c r="B929" s="3" t="s">
        <v>2403</v>
      </c>
      <c r="C929" s="1" t="s">
        <v>2404</v>
      </c>
      <c r="D929" s="1" t="s">
        <v>4303</v>
      </c>
      <c r="E929" s="3" t="s">
        <v>4347</v>
      </c>
      <c r="F929" s="3"/>
    </row>
    <row r="930" spans="1:6" ht="16.5" customHeight="1" x14ac:dyDescent="0.2">
      <c r="A930" s="1">
        <v>563</v>
      </c>
      <c r="B930" s="3" t="s">
        <v>2418</v>
      </c>
      <c r="C930" s="1" t="s">
        <v>2419</v>
      </c>
      <c r="D930" s="1" t="s">
        <v>4303</v>
      </c>
      <c r="E930" s="3" t="s">
        <v>4347</v>
      </c>
      <c r="F930" s="3"/>
    </row>
    <row r="931" spans="1:6" ht="16.5" customHeight="1" x14ac:dyDescent="0.2">
      <c r="A931" s="1">
        <v>564</v>
      </c>
      <c r="B931" s="3" t="s">
        <v>2437</v>
      </c>
      <c r="C931" s="1" t="s">
        <v>23</v>
      </c>
      <c r="D931" s="1" t="s">
        <v>4303</v>
      </c>
      <c r="E931" s="3" t="s">
        <v>4347</v>
      </c>
      <c r="F931" s="3"/>
    </row>
    <row r="932" spans="1:6" ht="16.5" customHeight="1" x14ac:dyDescent="0.2">
      <c r="A932" s="1">
        <v>565</v>
      </c>
      <c r="B932" s="3" t="s">
        <v>2779</v>
      </c>
      <c r="C932" s="1" t="s">
        <v>2780</v>
      </c>
      <c r="D932" s="1" t="s">
        <v>4302</v>
      </c>
      <c r="E932" s="3" t="s">
        <v>4347</v>
      </c>
      <c r="F932" s="3"/>
    </row>
    <row r="933" spans="1:6" ht="16.5" customHeight="1" x14ac:dyDescent="0.2">
      <c r="A933" s="1">
        <v>566</v>
      </c>
      <c r="B933" s="3" t="s">
        <v>2789</v>
      </c>
      <c r="C933" s="1" t="s">
        <v>2790</v>
      </c>
      <c r="D933" s="1" t="s">
        <v>4302</v>
      </c>
      <c r="E933" s="3" t="s">
        <v>4347</v>
      </c>
      <c r="F933" s="3"/>
    </row>
    <row r="934" spans="1:6" ht="16.5" customHeight="1" x14ac:dyDescent="0.2">
      <c r="A934" s="1">
        <v>567</v>
      </c>
      <c r="B934" s="3" t="s">
        <v>2793</v>
      </c>
      <c r="C934" s="1" t="s">
        <v>174</v>
      </c>
      <c r="D934" s="1" t="s">
        <v>4302</v>
      </c>
      <c r="E934" s="3" t="s">
        <v>4347</v>
      </c>
      <c r="F934" s="3"/>
    </row>
    <row r="935" spans="1:6" ht="16.5" customHeight="1" x14ac:dyDescent="0.2">
      <c r="A935" s="1">
        <v>568</v>
      </c>
      <c r="B935" s="3" t="s">
        <v>2835</v>
      </c>
      <c r="C935" s="1" t="s">
        <v>2836</v>
      </c>
      <c r="D935" s="1" t="s">
        <v>4302</v>
      </c>
      <c r="E935" s="3" t="s">
        <v>4347</v>
      </c>
      <c r="F935" s="3"/>
    </row>
    <row r="936" spans="1:6" ht="16.5" customHeight="1" x14ac:dyDescent="0.2">
      <c r="A936" s="1">
        <v>569</v>
      </c>
      <c r="B936" s="3" t="s">
        <v>2858</v>
      </c>
      <c r="C936" s="1" t="s">
        <v>2859</v>
      </c>
      <c r="D936" s="1" t="s">
        <v>4302</v>
      </c>
      <c r="E936" s="3" t="s">
        <v>4347</v>
      </c>
      <c r="F936" s="3"/>
    </row>
    <row r="937" spans="1:6" ht="16.5" customHeight="1" x14ac:dyDescent="0.2">
      <c r="A937" s="1">
        <v>570</v>
      </c>
      <c r="B937" s="3" t="s">
        <v>2864</v>
      </c>
      <c r="C937" s="1" t="s">
        <v>2865</v>
      </c>
      <c r="D937" s="1" t="s">
        <v>4302</v>
      </c>
      <c r="E937" s="3" t="s">
        <v>4347</v>
      </c>
      <c r="F937" s="3"/>
    </row>
    <row r="938" spans="1:6" ht="16.5" customHeight="1" x14ac:dyDescent="0.2">
      <c r="A938" s="1">
        <v>571</v>
      </c>
      <c r="B938" s="3" t="s">
        <v>2872</v>
      </c>
      <c r="C938" s="1" t="s">
        <v>2873</v>
      </c>
      <c r="D938" s="1" t="s">
        <v>4302</v>
      </c>
      <c r="E938" s="3" t="s">
        <v>4347</v>
      </c>
      <c r="F938" s="3"/>
    </row>
    <row r="939" spans="1:6" ht="16.5" customHeight="1" x14ac:dyDescent="0.2">
      <c r="A939" s="1">
        <v>572</v>
      </c>
      <c r="B939" s="3" t="s">
        <v>2878</v>
      </c>
      <c r="C939" s="1" t="s">
        <v>2879</v>
      </c>
      <c r="D939" s="1" t="s">
        <v>4302</v>
      </c>
      <c r="E939" s="3" t="s">
        <v>4347</v>
      </c>
      <c r="F939" s="3"/>
    </row>
    <row r="940" spans="1:6" ht="16.5" customHeight="1" x14ac:dyDescent="0.2">
      <c r="A940" s="1">
        <v>573</v>
      </c>
      <c r="B940" s="3" t="s">
        <v>2880</v>
      </c>
      <c r="C940" s="1" t="s">
        <v>2881</v>
      </c>
      <c r="D940" s="1" t="s">
        <v>4302</v>
      </c>
      <c r="E940" s="3" t="s">
        <v>4347</v>
      </c>
      <c r="F940" s="3"/>
    </row>
    <row r="941" spans="1:6" ht="16.5" customHeight="1" x14ac:dyDescent="0.2">
      <c r="A941" s="1">
        <v>574</v>
      </c>
      <c r="B941" s="3" t="s">
        <v>2906</v>
      </c>
      <c r="C941" s="1" t="s">
        <v>25</v>
      </c>
      <c r="D941" s="1" t="s">
        <v>4302</v>
      </c>
      <c r="E941" s="3" t="s">
        <v>4347</v>
      </c>
      <c r="F941" s="3"/>
    </row>
    <row r="942" spans="1:6" ht="16.5" customHeight="1" x14ac:dyDescent="0.2">
      <c r="A942" s="1">
        <v>575</v>
      </c>
      <c r="B942" s="3" t="s">
        <v>2920</v>
      </c>
      <c r="C942" s="1" t="s">
        <v>2921</v>
      </c>
      <c r="D942" s="1" t="s">
        <v>4302</v>
      </c>
      <c r="E942" s="3" t="s">
        <v>4347</v>
      </c>
      <c r="F942" s="3"/>
    </row>
    <row r="943" spans="1:6" ht="16.5" customHeight="1" x14ac:dyDescent="0.2">
      <c r="A943" s="1">
        <v>576</v>
      </c>
      <c r="B943" s="3" t="s">
        <v>2925</v>
      </c>
      <c r="C943" s="1" t="s">
        <v>2926</v>
      </c>
      <c r="D943" s="1" t="s">
        <v>4302</v>
      </c>
      <c r="E943" s="3" t="s">
        <v>4347</v>
      </c>
      <c r="F943" s="3"/>
    </row>
    <row r="944" spans="1:6" ht="16.5" customHeight="1" x14ac:dyDescent="0.2">
      <c r="A944" s="1">
        <v>577</v>
      </c>
      <c r="B944" s="3" t="s">
        <v>2956</v>
      </c>
      <c r="C944" s="1" t="s">
        <v>2957</v>
      </c>
      <c r="D944" s="1" t="s">
        <v>4302</v>
      </c>
      <c r="E944" s="3" t="s">
        <v>4347</v>
      </c>
      <c r="F944" s="3"/>
    </row>
    <row r="945" spans="1:6" ht="16.5" customHeight="1" x14ac:dyDescent="0.2">
      <c r="A945" s="1">
        <v>578</v>
      </c>
      <c r="B945" s="3" t="s">
        <v>2966</v>
      </c>
      <c r="C945" s="1" t="s">
        <v>2967</v>
      </c>
      <c r="D945" s="1" t="s">
        <v>4302</v>
      </c>
      <c r="E945" s="3" t="s">
        <v>4347</v>
      </c>
      <c r="F945" s="3"/>
    </row>
    <row r="946" spans="1:6" ht="16.5" customHeight="1" x14ac:dyDescent="0.2">
      <c r="A946" s="1">
        <v>579</v>
      </c>
      <c r="B946" s="3" t="s">
        <v>2970</v>
      </c>
      <c r="C946" s="1" t="s">
        <v>2971</v>
      </c>
      <c r="D946" s="1" t="s">
        <v>4302</v>
      </c>
      <c r="E946" s="3" t="s">
        <v>4347</v>
      </c>
      <c r="F946" s="3"/>
    </row>
    <row r="947" spans="1:6" ht="16.5" customHeight="1" x14ac:dyDescent="0.2">
      <c r="A947" s="1">
        <v>580</v>
      </c>
      <c r="B947" s="3" t="s">
        <v>3069</v>
      </c>
      <c r="C947" s="1" t="s">
        <v>3070</v>
      </c>
      <c r="D947" s="1" t="s">
        <v>4302</v>
      </c>
      <c r="E947" s="3" t="s">
        <v>4347</v>
      </c>
      <c r="F947" s="3"/>
    </row>
    <row r="948" spans="1:6" ht="16.5" customHeight="1" x14ac:dyDescent="0.2">
      <c r="A948" s="1">
        <v>581</v>
      </c>
      <c r="B948" s="3" t="s">
        <v>3078</v>
      </c>
      <c r="C948" s="1" t="s">
        <v>3079</v>
      </c>
      <c r="D948" s="1" t="s">
        <v>4302</v>
      </c>
      <c r="E948" s="3" t="s">
        <v>4347</v>
      </c>
      <c r="F948" s="3"/>
    </row>
    <row r="949" spans="1:6" ht="16.5" customHeight="1" x14ac:dyDescent="0.2">
      <c r="A949" s="1">
        <v>582</v>
      </c>
      <c r="B949" s="3" t="s">
        <v>3095</v>
      </c>
      <c r="C949" s="1" t="s">
        <v>3096</v>
      </c>
      <c r="D949" s="1" t="s">
        <v>4302</v>
      </c>
      <c r="E949" s="3" t="s">
        <v>4347</v>
      </c>
      <c r="F949" s="3"/>
    </row>
    <row r="950" spans="1:6" ht="16.5" customHeight="1" x14ac:dyDescent="0.2">
      <c r="A950" s="1">
        <v>583</v>
      </c>
      <c r="B950" s="3" t="s">
        <v>3097</v>
      </c>
      <c r="C950" s="1" t="s">
        <v>3098</v>
      </c>
      <c r="D950" s="1" t="s">
        <v>4302</v>
      </c>
      <c r="E950" s="3" t="s">
        <v>4347</v>
      </c>
      <c r="F950" s="3"/>
    </row>
    <row r="951" spans="1:6" ht="16.5" customHeight="1" x14ac:dyDescent="0.2">
      <c r="A951" s="1">
        <v>584</v>
      </c>
      <c r="B951" s="3" t="s">
        <v>3121</v>
      </c>
      <c r="C951" s="1" t="s">
        <v>3122</v>
      </c>
      <c r="D951" s="1" t="s">
        <v>4302</v>
      </c>
      <c r="E951" s="3" t="s">
        <v>4347</v>
      </c>
      <c r="F951" s="3"/>
    </row>
    <row r="952" spans="1:6" ht="16.5" customHeight="1" x14ac:dyDescent="0.2">
      <c r="A952" s="1">
        <v>585</v>
      </c>
      <c r="B952" s="3" t="s">
        <v>3138</v>
      </c>
      <c r="C952" s="1" t="s">
        <v>3139</v>
      </c>
      <c r="D952" s="1" t="s">
        <v>4302</v>
      </c>
      <c r="E952" s="3" t="s">
        <v>4347</v>
      </c>
      <c r="F952" s="3"/>
    </row>
    <row r="953" spans="1:6" ht="16.5" customHeight="1" x14ac:dyDescent="0.2">
      <c r="A953" s="1">
        <v>586</v>
      </c>
      <c r="B953" s="3" t="s">
        <v>3144</v>
      </c>
      <c r="C953" s="1" t="s">
        <v>3145</v>
      </c>
      <c r="D953" s="1" t="s">
        <v>4302</v>
      </c>
      <c r="E953" s="3" t="s">
        <v>4347</v>
      </c>
      <c r="F953" s="3"/>
    </row>
    <row r="954" spans="1:6" ht="16.5" customHeight="1" x14ac:dyDescent="0.2">
      <c r="A954" s="1">
        <v>587</v>
      </c>
      <c r="B954" s="3" t="s">
        <v>3146</v>
      </c>
      <c r="C954" s="1" t="s">
        <v>195</v>
      </c>
      <c r="D954" s="1" t="s">
        <v>4302</v>
      </c>
      <c r="E954" s="3" t="s">
        <v>4347</v>
      </c>
      <c r="F954" s="3"/>
    </row>
    <row r="955" spans="1:6" ht="16.5" customHeight="1" x14ac:dyDescent="0.2">
      <c r="A955" s="1">
        <v>588</v>
      </c>
      <c r="B955" s="3" t="s">
        <v>3210</v>
      </c>
      <c r="C955" s="1" t="s">
        <v>3211</v>
      </c>
      <c r="D955" s="1" t="s">
        <v>4302</v>
      </c>
      <c r="E955" s="3" t="s">
        <v>4347</v>
      </c>
      <c r="F955" s="3"/>
    </row>
    <row r="956" spans="1:6" ht="16.5" customHeight="1" x14ac:dyDescent="0.2">
      <c r="A956" s="1">
        <v>589</v>
      </c>
      <c r="B956" s="3" t="s">
        <v>246</v>
      </c>
      <c r="C956" s="1" t="s">
        <v>148</v>
      </c>
      <c r="D956" s="1" t="s">
        <v>4304</v>
      </c>
      <c r="E956" s="3" t="s">
        <v>4347</v>
      </c>
      <c r="F956" s="3"/>
    </row>
    <row r="957" spans="1:6" ht="16.5" customHeight="1" x14ac:dyDescent="0.2">
      <c r="A957" s="1">
        <v>590</v>
      </c>
      <c r="B957" s="3" t="s">
        <v>247</v>
      </c>
      <c r="C957" s="1" t="s">
        <v>248</v>
      </c>
      <c r="D957" s="1" t="s">
        <v>4304</v>
      </c>
      <c r="E957" s="3" t="s">
        <v>4347</v>
      </c>
      <c r="F957" s="3"/>
    </row>
    <row r="958" spans="1:6" ht="16.5" customHeight="1" x14ac:dyDescent="0.2">
      <c r="A958" s="1">
        <v>591</v>
      </c>
      <c r="B958" s="3" t="s">
        <v>249</v>
      </c>
      <c r="C958" s="1" t="s">
        <v>250</v>
      </c>
      <c r="D958" s="1" t="s">
        <v>4304</v>
      </c>
      <c r="E958" s="3" t="s">
        <v>4347</v>
      </c>
      <c r="F958" s="3"/>
    </row>
    <row r="959" spans="1:6" ht="16.5" customHeight="1" x14ac:dyDescent="0.2">
      <c r="A959" s="1">
        <v>592</v>
      </c>
      <c r="B959" s="3" t="s">
        <v>253</v>
      </c>
      <c r="C959" s="1" t="s">
        <v>254</v>
      </c>
      <c r="D959" s="1" t="s">
        <v>4304</v>
      </c>
      <c r="E959" s="3" t="s">
        <v>4347</v>
      </c>
      <c r="F959" s="3"/>
    </row>
    <row r="960" spans="1:6" ht="16.5" customHeight="1" x14ac:dyDescent="0.2">
      <c r="A960" s="1">
        <v>593</v>
      </c>
      <c r="B960" s="3" t="s">
        <v>255</v>
      </c>
      <c r="C960" s="1" t="s">
        <v>256</v>
      </c>
      <c r="D960" s="1" t="s">
        <v>4304</v>
      </c>
      <c r="E960" s="3" t="s">
        <v>4347</v>
      </c>
      <c r="F960" s="3"/>
    </row>
    <row r="961" spans="1:6" ht="16.5" customHeight="1" x14ac:dyDescent="0.2">
      <c r="A961" s="1">
        <v>594</v>
      </c>
      <c r="B961" s="3" t="s">
        <v>257</v>
      </c>
      <c r="C961" s="1" t="s">
        <v>258</v>
      </c>
      <c r="D961" s="1" t="s">
        <v>4304</v>
      </c>
      <c r="E961" s="3" t="s">
        <v>4347</v>
      </c>
      <c r="F961" s="3"/>
    </row>
    <row r="962" spans="1:6" ht="16.5" customHeight="1" x14ac:dyDescent="0.2">
      <c r="A962" s="1">
        <v>595</v>
      </c>
      <c r="B962" s="3" t="s">
        <v>271</v>
      </c>
      <c r="C962" s="1" t="s">
        <v>272</v>
      </c>
      <c r="D962" s="1" t="s">
        <v>4304</v>
      </c>
      <c r="E962" s="3" t="s">
        <v>4347</v>
      </c>
      <c r="F962" s="3"/>
    </row>
    <row r="963" spans="1:6" ht="16.5" customHeight="1" x14ac:dyDescent="0.2">
      <c r="A963" s="1">
        <v>596</v>
      </c>
      <c r="B963" s="3" t="s">
        <v>273</v>
      </c>
      <c r="C963" s="1" t="s">
        <v>274</v>
      </c>
      <c r="D963" s="1" t="s">
        <v>4304</v>
      </c>
      <c r="E963" s="3" t="s">
        <v>4347</v>
      </c>
      <c r="F963" s="3"/>
    </row>
    <row r="964" spans="1:6" ht="16.5" customHeight="1" x14ac:dyDescent="0.2">
      <c r="A964" s="1">
        <v>597</v>
      </c>
      <c r="B964" s="3" t="s">
        <v>275</v>
      </c>
      <c r="C964" s="1" t="s">
        <v>276</v>
      </c>
      <c r="D964" s="1" t="s">
        <v>4304</v>
      </c>
      <c r="E964" s="3" t="s">
        <v>4347</v>
      </c>
      <c r="F964" s="3"/>
    </row>
    <row r="965" spans="1:6" ht="16.5" customHeight="1" x14ac:dyDescent="0.2">
      <c r="A965" s="1">
        <v>598</v>
      </c>
      <c r="B965" s="3" t="s">
        <v>279</v>
      </c>
      <c r="C965" s="1" t="s">
        <v>280</v>
      </c>
      <c r="D965" s="1" t="s">
        <v>4304</v>
      </c>
      <c r="E965" s="3" t="s">
        <v>4347</v>
      </c>
      <c r="F965" s="3"/>
    </row>
    <row r="966" spans="1:6" ht="16.5" customHeight="1" x14ac:dyDescent="0.2">
      <c r="A966" s="1">
        <v>599</v>
      </c>
      <c r="B966" s="3" t="s">
        <v>281</v>
      </c>
      <c r="C966" s="1" t="s">
        <v>282</v>
      </c>
      <c r="D966" s="1" t="s">
        <v>4304</v>
      </c>
      <c r="E966" s="3" t="s">
        <v>4347</v>
      </c>
      <c r="F966" s="3"/>
    </row>
    <row r="967" spans="1:6" ht="16.5" customHeight="1" x14ac:dyDescent="0.2">
      <c r="A967" s="1">
        <v>600</v>
      </c>
      <c r="B967" s="3" t="s">
        <v>283</v>
      </c>
      <c r="C967" s="1" t="s">
        <v>284</v>
      </c>
      <c r="D967" s="1" t="s">
        <v>4304</v>
      </c>
      <c r="E967" s="3" t="s">
        <v>4347</v>
      </c>
      <c r="F967" s="3"/>
    </row>
    <row r="968" spans="1:6" ht="16.5" customHeight="1" x14ac:dyDescent="0.2">
      <c r="A968" s="1">
        <v>601</v>
      </c>
      <c r="B968" s="3" t="s">
        <v>287</v>
      </c>
      <c r="C968" s="1" t="s">
        <v>288</v>
      </c>
      <c r="D968" s="1" t="s">
        <v>4304</v>
      </c>
      <c r="E968" s="3" t="s">
        <v>4347</v>
      </c>
      <c r="F968" s="3"/>
    </row>
    <row r="969" spans="1:6" ht="16.5" customHeight="1" x14ac:dyDescent="0.2">
      <c r="A969" s="1">
        <v>602</v>
      </c>
      <c r="B969" s="3" t="s">
        <v>289</v>
      </c>
      <c r="C969" s="1" t="s">
        <v>290</v>
      </c>
      <c r="D969" s="1" t="s">
        <v>4304</v>
      </c>
      <c r="E969" s="3" t="s">
        <v>4347</v>
      </c>
      <c r="F969" s="3"/>
    </row>
    <row r="970" spans="1:6" ht="16.5" customHeight="1" x14ac:dyDescent="0.2">
      <c r="A970" s="1">
        <v>603</v>
      </c>
      <c r="B970" s="3" t="s">
        <v>291</v>
      </c>
      <c r="C970" s="1" t="s">
        <v>292</v>
      </c>
      <c r="D970" s="1" t="s">
        <v>4304</v>
      </c>
      <c r="E970" s="3" t="s">
        <v>4347</v>
      </c>
      <c r="F970" s="3"/>
    </row>
    <row r="971" spans="1:6" ht="16.5" customHeight="1" x14ac:dyDescent="0.2">
      <c r="A971" s="1">
        <v>604</v>
      </c>
      <c r="B971" s="3" t="s">
        <v>295</v>
      </c>
      <c r="C971" s="1" t="s">
        <v>296</v>
      </c>
      <c r="D971" s="1" t="s">
        <v>4304</v>
      </c>
      <c r="E971" s="3" t="s">
        <v>4347</v>
      </c>
      <c r="F971" s="3"/>
    </row>
    <row r="972" spans="1:6" ht="16.5" customHeight="1" x14ac:dyDescent="0.2">
      <c r="A972" s="1">
        <v>605</v>
      </c>
      <c r="B972" s="3" t="s">
        <v>299</v>
      </c>
      <c r="C972" s="1" t="s">
        <v>300</v>
      </c>
      <c r="D972" s="1" t="s">
        <v>4304</v>
      </c>
      <c r="E972" s="3" t="s">
        <v>4347</v>
      </c>
      <c r="F972" s="3"/>
    </row>
    <row r="973" spans="1:6" ht="16.5" customHeight="1" x14ac:dyDescent="0.2">
      <c r="A973" s="1">
        <v>606</v>
      </c>
      <c r="B973" s="3" t="s">
        <v>314</v>
      </c>
      <c r="C973" s="1" t="s">
        <v>6</v>
      </c>
      <c r="D973" s="1" t="s">
        <v>4304</v>
      </c>
      <c r="E973" s="3" t="s">
        <v>4347</v>
      </c>
      <c r="F973" s="3"/>
    </row>
    <row r="974" spans="1:6" ht="16.5" customHeight="1" x14ac:dyDescent="0.2">
      <c r="A974" s="1">
        <v>607</v>
      </c>
      <c r="B974" s="3" t="s">
        <v>357</v>
      </c>
      <c r="C974" s="1" t="s">
        <v>358</v>
      </c>
      <c r="D974" s="1" t="s">
        <v>4304</v>
      </c>
      <c r="E974" s="3" t="s">
        <v>4347</v>
      </c>
      <c r="F974" s="3"/>
    </row>
    <row r="975" spans="1:6" ht="16.5" customHeight="1" x14ac:dyDescent="0.2">
      <c r="A975" s="1">
        <v>608</v>
      </c>
      <c r="B975" s="3" t="s">
        <v>3200</v>
      </c>
      <c r="C975" s="1" t="s">
        <v>3201</v>
      </c>
      <c r="D975" s="1" t="s">
        <v>4304</v>
      </c>
      <c r="E975" s="3" t="s">
        <v>4347</v>
      </c>
      <c r="F975" s="3"/>
    </row>
    <row r="976" spans="1:6" ht="16.5" customHeight="1" x14ac:dyDescent="0.2">
      <c r="A976" s="1">
        <v>609</v>
      </c>
      <c r="B976" s="3" t="s">
        <v>408</v>
      </c>
      <c r="C976" s="1" t="s">
        <v>409</v>
      </c>
      <c r="D976" s="1" t="s">
        <v>4305</v>
      </c>
      <c r="E976" s="3" t="s">
        <v>4347</v>
      </c>
      <c r="F976" s="3"/>
    </row>
    <row r="977" spans="1:6" ht="16.5" customHeight="1" x14ac:dyDescent="0.2">
      <c r="A977" s="1">
        <v>610</v>
      </c>
      <c r="B977" s="3" t="s">
        <v>418</v>
      </c>
      <c r="C977" s="1" t="s">
        <v>419</v>
      </c>
      <c r="D977" s="1" t="s">
        <v>4305</v>
      </c>
      <c r="E977" s="3" t="s">
        <v>4347</v>
      </c>
      <c r="F977" s="3"/>
    </row>
    <row r="978" spans="1:6" ht="16.5" customHeight="1" x14ac:dyDescent="0.2">
      <c r="A978" s="1">
        <v>611</v>
      </c>
      <c r="B978" s="3" t="s">
        <v>429</v>
      </c>
      <c r="C978" s="1" t="s">
        <v>430</v>
      </c>
      <c r="D978" s="1" t="s">
        <v>4305</v>
      </c>
      <c r="E978" s="3" t="s">
        <v>4347</v>
      </c>
      <c r="F978" s="3"/>
    </row>
    <row r="979" spans="1:6" ht="16.5" customHeight="1" x14ac:dyDescent="0.2">
      <c r="A979" s="1">
        <v>612</v>
      </c>
      <c r="B979" s="3" t="s">
        <v>455</v>
      </c>
      <c r="C979" s="1" t="s">
        <v>456</v>
      </c>
      <c r="D979" s="1" t="s">
        <v>4305</v>
      </c>
      <c r="E979" s="3" t="s">
        <v>4347</v>
      </c>
      <c r="F979" s="3"/>
    </row>
    <row r="980" spans="1:6" ht="16.5" customHeight="1" x14ac:dyDescent="0.2">
      <c r="A980" s="1">
        <v>613</v>
      </c>
      <c r="B980" s="3" t="s">
        <v>2203</v>
      </c>
      <c r="C980" s="1" t="s">
        <v>2204</v>
      </c>
      <c r="D980" s="1" t="s">
        <v>4320</v>
      </c>
      <c r="E980" s="3" t="s">
        <v>4347</v>
      </c>
      <c r="F980" s="3"/>
    </row>
    <row r="981" spans="1:6" ht="16.5" customHeight="1" x14ac:dyDescent="0.2">
      <c r="A981" s="1">
        <v>614</v>
      </c>
      <c r="B981" s="3" t="s">
        <v>2223</v>
      </c>
      <c r="C981" s="1" t="s">
        <v>2224</v>
      </c>
      <c r="D981" s="1" t="s">
        <v>4320</v>
      </c>
      <c r="E981" s="3" t="s">
        <v>4347</v>
      </c>
      <c r="F981" s="3"/>
    </row>
    <row r="982" spans="1:6" ht="16.5" customHeight="1" x14ac:dyDescent="0.2">
      <c r="A982" s="1">
        <v>615</v>
      </c>
      <c r="B982" s="3" t="s">
        <v>2229</v>
      </c>
      <c r="C982" s="1" t="s">
        <v>2230</v>
      </c>
      <c r="D982" s="1" t="s">
        <v>4320</v>
      </c>
      <c r="E982" s="3" t="s">
        <v>4347</v>
      </c>
      <c r="F982" s="3"/>
    </row>
    <row r="983" spans="1:6" ht="16.5" customHeight="1" x14ac:dyDescent="0.2">
      <c r="A983" s="1">
        <v>616</v>
      </c>
      <c r="B983" s="3" t="s">
        <v>2244</v>
      </c>
      <c r="C983" s="1" t="s">
        <v>2245</v>
      </c>
      <c r="D983" s="1" t="s">
        <v>4320</v>
      </c>
      <c r="E983" s="3" t="s">
        <v>4347</v>
      </c>
      <c r="F983" s="3"/>
    </row>
    <row r="984" spans="1:6" ht="16.5" customHeight="1" x14ac:dyDescent="0.2">
      <c r="A984" s="1">
        <v>617</v>
      </c>
      <c r="B984" s="3" t="s">
        <v>2248</v>
      </c>
      <c r="C984" s="1" t="s">
        <v>2249</v>
      </c>
      <c r="D984" s="1" t="s">
        <v>4320</v>
      </c>
      <c r="E984" s="3" t="s">
        <v>4347</v>
      </c>
      <c r="F984" s="3"/>
    </row>
    <row r="985" spans="1:6" ht="16.5" customHeight="1" x14ac:dyDescent="0.2">
      <c r="A985" s="1">
        <v>618</v>
      </c>
      <c r="B985" s="3" t="s">
        <v>2276</v>
      </c>
      <c r="C985" s="1" t="s">
        <v>2277</v>
      </c>
      <c r="D985" s="1" t="s">
        <v>4320</v>
      </c>
      <c r="E985" s="3" t="s">
        <v>4347</v>
      </c>
      <c r="F985" s="3"/>
    </row>
    <row r="986" spans="1:6" ht="16.5" customHeight="1" x14ac:dyDescent="0.2">
      <c r="A986" s="1">
        <v>619</v>
      </c>
      <c r="B986" s="3" t="s">
        <v>2292</v>
      </c>
      <c r="C986" s="1" t="s">
        <v>2293</v>
      </c>
      <c r="D986" s="1" t="s">
        <v>4320</v>
      </c>
      <c r="E986" s="3" t="s">
        <v>4347</v>
      </c>
      <c r="F986" s="3"/>
    </row>
    <row r="987" spans="1:6" ht="16.5" customHeight="1" x14ac:dyDescent="0.2">
      <c r="A987" s="1">
        <v>620</v>
      </c>
      <c r="B987" s="3" t="s">
        <v>2306</v>
      </c>
      <c r="C987" s="1" t="s">
        <v>2307</v>
      </c>
      <c r="D987" s="1" t="s">
        <v>4320</v>
      </c>
      <c r="E987" s="3" t="s">
        <v>4347</v>
      </c>
      <c r="F987" s="3"/>
    </row>
    <row r="988" spans="1:6" ht="16.5" customHeight="1" x14ac:dyDescent="0.2">
      <c r="A988" s="1">
        <v>621</v>
      </c>
      <c r="B988" s="3" t="s">
        <v>2543</v>
      </c>
      <c r="C988" s="1" t="s">
        <v>2544</v>
      </c>
      <c r="D988" s="1" t="s">
        <v>4320</v>
      </c>
      <c r="E988" s="3" t="s">
        <v>4347</v>
      </c>
      <c r="F988" s="3"/>
    </row>
    <row r="989" spans="1:6" ht="16.5" customHeight="1" x14ac:dyDescent="0.2">
      <c r="A989" s="1">
        <v>622</v>
      </c>
      <c r="B989" s="3" t="s">
        <v>2564</v>
      </c>
      <c r="C989" s="1" t="s">
        <v>2565</v>
      </c>
      <c r="D989" s="1" t="s">
        <v>4320</v>
      </c>
      <c r="E989" s="3" t="s">
        <v>4347</v>
      </c>
      <c r="F989" s="3"/>
    </row>
    <row r="990" spans="1:6" ht="16.5" customHeight="1" x14ac:dyDescent="0.2">
      <c r="A990" s="1">
        <v>623</v>
      </c>
      <c r="B990" s="3" t="s">
        <v>2572</v>
      </c>
      <c r="C990" s="1" t="s">
        <v>2573</v>
      </c>
      <c r="D990" s="1" t="s">
        <v>4320</v>
      </c>
      <c r="E990" s="3" t="s">
        <v>4347</v>
      </c>
      <c r="F990" s="3"/>
    </row>
    <row r="991" spans="1:6" ht="16.5" customHeight="1" x14ac:dyDescent="0.2">
      <c r="A991" s="1">
        <v>624</v>
      </c>
      <c r="B991" s="3" t="s">
        <v>2576</v>
      </c>
      <c r="C991" s="1" t="s">
        <v>2577</v>
      </c>
      <c r="D991" s="1" t="s">
        <v>4320</v>
      </c>
      <c r="E991" s="3" t="s">
        <v>4347</v>
      </c>
      <c r="F991" s="3"/>
    </row>
    <row r="992" spans="1:6" ht="16.5" customHeight="1" x14ac:dyDescent="0.2">
      <c r="A992" s="1">
        <v>625</v>
      </c>
      <c r="B992" s="3" t="s">
        <v>1012</v>
      </c>
      <c r="C992" s="1" t="s">
        <v>1013</v>
      </c>
      <c r="D992" s="1" t="s">
        <v>4311</v>
      </c>
      <c r="E992" s="3" t="s">
        <v>4347</v>
      </c>
      <c r="F992" s="3"/>
    </row>
    <row r="993" spans="1:6" ht="16.5" customHeight="1" x14ac:dyDescent="0.2">
      <c r="A993" s="1">
        <v>626</v>
      </c>
      <c r="B993" s="3" t="s">
        <v>1014</v>
      </c>
      <c r="C993" s="1" t="s">
        <v>1015</v>
      </c>
      <c r="D993" s="1" t="s">
        <v>4311</v>
      </c>
      <c r="E993" s="3" t="s">
        <v>4347</v>
      </c>
      <c r="F993" s="3"/>
    </row>
    <row r="994" spans="1:6" ht="16.5" customHeight="1" x14ac:dyDescent="0.2">
      <c r="A994" s="1">
        <v>627</v>
      </c>
      <c r="B994" s="3" t="s">
        <v>1402</v>
      </c>
      <c r="C994" s="1" t="s">
        <v>337</v>
      </c>
      <c r="D994" s="1" t="s">
        <v>4308</v>
      </c>
      <c r="E994" s="3" t="s">
        <v>4347</v>
      </c>
      <c r="F994" s="3"/>
    </row>
    <row r="995" spans="1:6" ht="16.5" customHeight="1" x14ac:dyDescent="0.2">
      <c r="A995" s="1">
        <v>628</v>
      </c>
      <c r="B995" s="3" t="s">
        <v>1409</v>
      </c>
      <c r="C995" s="1" t="s">
        <v>1410</v>
      </c>
      <c r="D995" s="1" t="s">
        <v>4308</v>
      </c>
      <c r="E995" s="3" t="s">
        <v>4347</v>
      </c>
      <c r="F995" s="3"/>
    </row>
    <row r="996" spans="1:6" ht="16.5" customHeight="1" x14ac:dyDescent="0.2">
      <c r="A996" s="1">
        <v>629</v>
      </c>
      <c r="B996" s="3" t="s">
        <v>1411</v>
      </c>
      <c r="C996" s="1" t="s">
        <v>1412</v>
      </c>
      <c r="D996" s="1" t="s">
        <v>4308</v>
      </c>
      <c r="E996" s="3" t="s">
        <v>4347</v>
      </c>
      <c r="F996" s="3"/>
    </row>
    <row r="997" spans="1:6" ht="16.5" customHeight="1" x14ac:dyDescent="0.2">
      <c r="A997" s="1">
        <v>630</v>
      </c>
      <c r="B997" s="3" t="s">
        <v>1428</v>
      </c>
      <c r="C997" s="1" t="s">
        <v>1429</v>
      </c>
      <c r="D997" s="1" t="s">
        <v>4308</v>
      </c>
      <c r="E997" s="3" t="s">
        <v>4347</v>
      </c>
      <c r="F997" s="3"/>
    </row>
    <row r="998" spans="1:6" ht="16.5" customHeight="1" x14ac:dyDescent="0.2">
      <c r="A998" s="1">
        <v>631</v>
      </c>
      <c r="B998" s="3" t="s">
        <v>1441</v>
      </c>
      <c r="C998" s="1" t="s">
        <v>1442</v>
      </c>
      <c r="D998" s="1" t="s">
        <v>4308</v>
      </c>
      <c r="E998" s="3" t="s">
        <v>4347</v>
      </c>
      <c r="F998" s="3"/>
    </row>
    <row r="999" spans="1:6" ht="16.5" customHeight="1" x14ac:dyDescent="0.2">
      <c r="A999" s="1">
        <v>632</v>
      </c>
      <c r="B999" s="3" t="s">
        <v>1445</v>
      </c>
      <c r="C999" s="1" t="s">
        <v>1446</v>
      </c>
      <c r="D999" s="1" t="s">
        <v>4308</v>
      </c>
      <c r="E999" s="3" t="s">
        <v>4347</v>
      </c>
      <c r="F999" s="3"/>
    </row>
    <row r="1000" spans="1:6" ht="16.5" customHeight="1" x14ac:dyDescent="0.2">
      <c r="A1000" s="1">
        <v>633</v>
      </c>
      <c r="B1000" s="3" t="s">
        <v>1447</v>
      </c>
      <c r="C1000" s="1" t="s">
        <v>1448</v>
      </c>
      <c r="D1000" s="1" t="s">
        <v>4308</v>
      </c>
      <c r="E1000" s="3" t="s">
        <v>4347</v>
      </c>
      <c r="F1000" s="3"/>
    </row>
    <row r="1001" spans="1:6" ht="16.5" customHeight="1" x14ac:dyDescent="0.2">
      <c r="A1001" s="1">
        <v>634</v>
      </c>
      <c r="B1001" s="3" t="s">
        <v>1455</v>
      </c>
      <c r="C1001" s="1" t="s">
        <v>1456</v>
      </c>
      <c r="D1001" s="1" t="s">
        <v>4308</v>
      </c>
      <c r="E1001" s="3" t="s">
        <v>4347</v>
      </c>
      <c r="F1001" s="3"/>
    </row>
    <row r="1002" spans="1:6" ht="16.5" customHeight="1" x14ac:dyDescent="0.2">
      <c r="A1002" s="1">
        <v>635</v>
      </c>
      <c r="B1002" s="3" t="s">
        <v>1460</v>
      </c>
      <c r="C1002" s="1" t="s">
        <v>1461</v>
      </c>
      <c r="D1002" s="1" t="s">
        <v>4308</v>
      </c>
      <c r="E1002" s="3" t="s">
        <v>4347</v>
      </c>
      <c r="F1002" s="3"/>
    </row>
    <row r="1003" spans="1:6" ht="16.5" customHeight="1" x14ac:dyDescent="0.2">
      <c r="A1003" s="1">
        <v>636</v>
      </c>
      <c r="B1003" s="3" t="s">
        <v>1464</v>
      </c>
      <c r="C1003" s="1" t="s">
        <v>1465</v>
      </c>
      <c r="D1003" s="1" t="s">
        <v>4308</v>
      </c>
      <c r="E1003" s="3" t="s">
        <v>4347</v>
      </c>
      <c r="F1003" s="3"/>
    </row>
    <row r="1004" spans="1:6" ht="16.5" customHeight="1" x14ac:dyDescent="0.2">
      <c r="A1004" s="1">
        <v>637</v>
      </c>
      <c r="B1004" s="3" t="s">
        <v>1466</v>
      </c>
      <c r="C1004" s="1" t="s">
        <v>1467</v>
      </c>
      <c r="D1004" s="1" t="s">
        <v>4308</v>
      </c>
      <c r="E1004" s="3" t="s">
        <v>4347</v>
      </c>
      <c r="F1004" s="3"/>
    </row>
    <row r="1005" spans="1:6" ht="16.5" customHeight="1" x14ac:dyDescent="0.2">
      <c r="A1005" s="1">
        <v>638</v>
      </c>
      <c r="B1005" s="3" t="s">
        <v>1474</v>
      </c>
      <c r="C1005" s="1" t="s">
        <v>121</v>
      </c>
      <c r="D1005" s="1" t="s">
        <v>4308</v>
      </c>
      <c r="E1005" s="3" t="s">
        <v>4347</v>
      </c>
      <c r="F1005" s="3"/>
    </row>
    <row r="1006" spans="1:6" ht="16.5" customHeight="1" x14ac:dyDescent="0.2">
      <c r="A1006" s="1">
        <v>639</v>
      </c>
      <c r="B1006" s="3" t="s">
        <v>1481</v>
      </c>
      <c r="C1006" s="1" t="s">
        <v>1482</v>
      </c>
      <c r="D1006" s="1" t="s">
        <v>4308</v>
      </c>
      <c r="E1006" s="3" t="s">
        <v>4347</v>
      </c>
      <c r="F1006" s="3"/>
    </row>
    <row r="1007" spans="1:6" ht="16.5" customHeight="1" x14ac:dyDescent="0.2">
      <c r="A1007" s="1">
        <v>640</v>
      </c>
      <c r="B1007" s="3" t="s">
        <v>4260</v>
      </c>
      <c r="C1007" s="1" t="s">
        <v>4261</v>
      </c>
      <c r="D1007" s="1" t="s">
        <v>4308</v>
      </c>
      <c r="E1007" s="3" t="s">
        <v>4347</v>
      </c>
      <c r="F1007" s="3"/>
    </row>
    <row r="1008" spans="1:6" ht="16.5" customHeight="1" x14ac:dyDescent="0.2">
      <c r="A1008" s="1">
        <v>641</v>
      </c>
      <c r="B1008" s="3" t="s">
        <v>4262</v>
      </c>
      <c r="C1008" s="1" t="s">
        <v>63</v>
      </c>
      <c r="D1008" s="1" t="s">
        <v>4308</v>
      </c>
      <c r="E1008" s="3" t="s">
        <v>4347</v>
      </c>
      <c r="F1008" s="3"/>
    </row>
    <row r="1009" spans="1:6" ht="16.5" customHeight="1" x14ac:dyDescent="0.2">
      <c r="A1009" s="1">
        <v>642</v>
      </c>
      <c r="B1009" s="3" t="s">
        <v>4263</v>
      </c>
      <c r="C1009" s="1" t="s">
        <v>4264</v>
      </c>
      <c r="D1009" s="1" t="s">
        <v>4308</v>
      </c>
      <c r="E1009" s="3" t="s">
        <v>4347</v>
      </c>
      <c r="F1009" s="3"/>
    </row>
    <row r="1010" spans="1:6" ht="16.5" customHeight="1" x14ac:dyDescent="0.2">
      <c r="A1010" s="1">
        <v>643</v>
      </c>
      <c r="B1010" s="3" t="s">
        <v>4265</v>
      </c>
      <c r="C1010" s="1" t="s">
        <v>4266</v>
      </c>
      <c r="D1010" s="1" t="s">
        <v>4308</v>
      </c>
      <c r="E1010" s="3" t="s">
        <v>4347</v>
      </c>
      <c r="F1010" s="3"/>
    </row>
    <row r="1011" spans="1:6" ht="16.5" customHeight="1" x14ac:dyDescent="0.2">
      <c r="A1011" s="1">
        <v>644</v>
      </c>
      <c r="B1011" s="3" t="s">
        <v>4267</v>
      </c>
      <c r="C1011" s="1" t="s">
        <v>4268</v>
      </c>
      <c r="D1011" s="1" t="s">
        <v>4308</v>
      </c>
      <c r="E1011" s="3" t="s">
        <v>4347</v>
      </c>
      <c r="F1011" s="3"/>
    </row>
    <row r="1012" spans="1:6" ht="16.5" customHeight="1" x14ac:dyDescent="0.2">
      <c r="A1012" s="1">
        <v>645</v>
      </c>
      <c r="B1012" s="3" t="s">
        <v>4269</v>
      </c>
      <c r="C1012" s="1" t="s">
        <v>4270</v>
      </c>
      <c r="D1012" s="1" t="s">
        <v>4308</v>
      </c>
      <c r="E1012" s="3" t="s">
        <v>4347</v>
      </c>
      <c r="F1012" s="3"/>
    </row>
    <row r="1013" spans="1:6" ht="16.5" customHeight="1" x14ac:dyDescent="0.2">
      <c r="A1013" s="1">
        <v>646</v>
      </c>
      <c r="B1013" s="3" t="s">
        <v>4271</v>
      </c>
      <c r="C1013" s="1" t="s">
        <v>4272</v>
      </c>
      <c r="D1013" s="1" t="s">
        <v>4308</v>
      </c>
      <c r="E1013" s="3" t="s">
        <v>4347</v>
      </c>
      <c r="F1013" s="3"/>
    </row>
    <row r="1014" spans="1:6" ht="16.5" customHeight="1" x14ac:dyDescent="0.2">
      <c r="A1014" s="1">
        <v>647</v>
      </c>
      <c r="B1014" s="3" t="s">
        <v>4273</v>
      </c>
      <c r="C1014" s="1" t="s">
        <v>4274</v>
      </c>
      <c r="D1014" s="1" t="s">
        <v>4308</v>
      </c>
      <c r="E1014" s="3" t="s">
        <v>4347</v>
      </c>
      <c r="F1014" s="3"/>
    </row>
    <row r="1015" spans="1:6" ht="16.5" customHeight="1" x14ac:dyDescent="0.2">
      <c r="A1015" s="1">
        <v>648</v>
      </c>
      <c r="B1015" s="3" t="s">
        <v>4275</v>
      </c>
      <c r="C1015" s="1" t="s">
        <v>4276</v>
      </c>
      <c r="D1015" s="1" t="s">
        <v>4308</v>
      </c>
      <c r="E1015" s="3" t="s">
        <v>4347</v>
      </c>
      <c r="F1015" s="3"/>
    </row>
    <row r="1016" spans="1:6" ht="16.5" customHeight="1" x14ac:dyDescent="0.2">
      <c r="A1016" s="1">
        <v>649</v>
      </c>
      <c r="B1016" s="3" t="s">
        <v>4277</v>
      </c>
      <c r="C1016" s="1" t="s">
        <v>186</v>
      </c>
      <c r="D1016" s="1" t="s">
        <v>4308</v>
      </c>
      <c r="E1016" s="3" t="s">
        <v>4347</v>
      </c>
      <c r="F1016" s="3"/>
    </row>
    <row r="1017" spans="1:6" ht="16.5" customHeight="1" x14ac:dyDescent="0.2">
      <c r="A1017" s="1">
        <v>650</v>
      </c>
      <c r="B1017" s="3" t="s">
        <v>4278</v>
      </c>
      <c r="C1017" s="1" t="s">
        <v>4279</v>
      </c>
      <c r="D1017" s="1" t="s">
        <v>4308</v>
      </c>
      <c r="E1017" s="3" t="s">
        <v>4347</v>
      </c>
      <c r="F1017" s="3"/>
    </row>
    <row r="1018" spans="1:6" ht="16.5" customHeight="1" x14ac:dyDescent="0.2">
      <c r="A1018" s="1">
        <v>651</v>
      </c>
      <c r="B1018" s="3" t="s">
        <v>4280</v>
      </c>
      <c r="C1018" s="1" t="s">
        <v>4281</v>
      </c>
      <c r="D1018" s="1" t="s">
        <v>4308</v>
      </c>
      <c r="E1018" s="3" t="s">
        <v>4347</v>
      </c>
      <c r="F1018" s="3"/>
    </row>
    <row r="1019" spans="1:6" ht="16.5" customHeight="1" x14ac:dyDescent="0.2">
      <c r="A1019" s="1">
        <v>652</v>
      </c>
      <c r="B1019" s="3" t="s">
        <v>4282</v>
      </c>
      <c r="C1019" s="1" t="s">
        <v>4283</v>
      </c>
      <c r="D1019" s="1" t="s">
        <v>4308</v>
      </c>
      <c r="E1019" s="3" t="s">
        <v>4347</v>
      </c>
      <c r="F1019" s="3"/>
    </row>
    <row r="1020" spans="1:6" ht="16.5" customHeight="1" x14ac:dyDescent="0.2">
      <c r="A1020" s="1">
        <v>653</v>
      </c>
      <c r="B1020" s="3" t="s">
        <v>4284</v>
      </c>
      <c r="C1020" s="1" t="s">
        <v>4285</v>
      </c>
      <c r="D1020" s="1" t="s">
        <v>4308</v>
      </c>
      <c r="E1020" s="3" t="s">
        <v>4347</v>
      </c>
      <c r="F1020" s="3"/>
    </row>
    <row r="1021" spans="1:6" ht="16.5" customHeight="1" x14ac:dyDescent="0.2">
      <c r="A1021" s="1">
        <v>654</v>
      </c>
      <c r="B1021" s="3" t="s">
        <v>4286</v>
      </c>
      <c r="C1021" s="1" t="s">
        <v>58</v>
      </c>
      <c r="D1021" s="1" t="s">
        <v>4308</v>
      </c>
      <c r="E1021" s="3" t="s">
        <v>4347</v>
      </c>
      <c r="F1021" s="3"/>
    </row>
    <row r="1022" spans="1:6" ht="16.5" customHeight="1" x14ac:dyDescent="0.2">
      <c r="A1022" s="1">
        <v>655</v>
      </c>
      <c r="B1022" s="3" t="s">
        <v>4287</v>
      </c>
      <c r="C1022" s="1" t="s">
        <v>4288</v>
      </c>
      <c r="D1022" s="1" t="s">
        <v>4308</v>
      </c>
      <c r="E1022" s="3" t="s">
        <v>4347</v>
      </c>
      <c r="F1022" s="3"/>
    </row>
    <row r="1023" spans="1:6" ht="16.5" customHeight="1" x14ac:dyDescent="0.2">
      <c r="A1023" s="1">
        <v>656</v>
      </c>
      <c r="B1023" s="3" t="s">
        <v>4289</v>
      </c>
      <c r="C1023" s="1" t="s">
        <v>4290</v>
      </c>
      <c r="D1023" s="1" t="s">
        <v>4308</v>
      </c>
      <c r="E1023" s="3" t="s">
        <v>4347</v>
      </c>
      <c r="F1023" s="3"/>
    </row>
    <row r="1024" spans="1:6" ht="16.5" customHeight="1" x14ac:dyDescent="0.2">
      <c r="A1024" s="1">
        <v>657</v>
      </c>
      <c r="B1024" s="3" t="s">
        <v>4291</v>
      </c>
      <c r="C1024" s="1" t="s">
        <v>185</v>
      </c>
      <c r="D1024" s="1" t="s">
        <v>4308</v>
      </c>
      <c r="E1024" s="3" t="s">
        <v>4347</v>
      </c>
      <c r="F1024" s="3"/>
    </row>
    <row r="1025" spans="1:6" ht="16.5" customHeight="1" x14ac:dyDescent="0.2">
      <c r="A1025" s="1">
        <v>658</v>
      </c>
      <c r="B1025" s="3" t="s">
        <v>4292</v>
      </c>
      <c r="C1025" s="1" t="s">
        <v>4293</v>
      </c>
      <c r="D1025" s="1" t="s">
        <v>4308</v>
      </c>
      <c r="E1025" s="3" t="s">
        <v>4347</v>
      </c>
      <c r="F1025" s="3"/>
    </row>
    <row r="1026" spans="1:6" ht="16.5" customHeight="1" x14ac:dyDescent="0.2">
      <c r="A1026" s="1">
        <v>659</v>
      </c>
      <c r="B1026" s="3" t="s">
        <v>4294</v>
      </c>
      <c r="C1026" s="1" t="s">
        <v>4295</v>
      </c>
      <c r="D1026" s="1" t="s">
        <v>4308</v>
      </c>
      <c r="E1026" s="3" t="s">
        <v>4347</v>
      </c>
      <c r="F1026" s="3"/>
    </row>
    <row r="1027" spans="1:6" ht="16.5" customHeight="1" x14ac:dyDescent="0.2">
      <c r="A1027" s="1">
        <v>660</v>
      </c>
      <c r="B1027" s="3" t="s">
        <v>4296</v>
      </c>
      <c r="C1027" s="1" t="s">
        <v>4297</v>
      </c>
      <c r="D1027" s="1" t="s">
        <v>4308</v>
      </c>
      <c r="E1027" s="3" t="s">
        <v>4347</v>
      </c>
      <c r="F1027" s="3"/>
    </row>
    <row r="1028" spans="1:6" ht="16.5" customHeight="1" x14ac:dyDescent="0.2">
      <c r="A1028" s="1">
        <v>661</v>
      </c>
      <c r="B1028" s="3" t="s">
        <v>1154</v>
      </c>
      <c r="C1028" s="1" t="s">
        <v>1155</v>
      </c>
      <c r="D1028" s="1" t="s">
        <v>4314</v>
      </c>
      <c r="E1028" s="3" t="s">
        <v>4347</v>
      </c>
      <c r="F1028" s="3"/>
    </row>
    <row r="1029" spans="1:6" ht="16.5" customHeight="1" x14ac:dyDescent="0.2">
      <c r="A1029" s="1">
        <v>662</v>
      </c>
      <c r="B1029" s="3" t="s">
        <v>1160</v>
      </c>
      <c r="C1029" s="1" t="s">
        <v>1161</v>
      </c>
      <c r="D1029" s="1" t="s">
        <v>4314</v>
      </c>
      <c r="E1029" s="3" t="s">
        <v>4347</v>
      </c>
      <c r="F1029" s="3"/>
    </row>
    <row r="1030" spans="1:6" ht="16.5" customHeight="1" x14ac:dyDescent="0.2">
      <c r="A1030" s="1">
        <v>663</v>
      </c>
      <c r="B1030" s="3" t="s">
        <v>1182</v>
      </c>
      <c r="C1030" s="1" t="s">
        <v>130</v>
      </c>
      <c r="D1030" s="1" t="s">
        <v>4314</v>
      </c>
      <c r="E1030" s="3" t="s">
        <v>4347</v>
      </c>
      <c r="F1030" s="3"/>
    </row>
    <row r="1031" spans="1:6" ht="16.5" customHeight="1" x14ac:dyDescent="0.2">
      <c r="A1031" s="1">
        <v>664</v>
      </c>
      <c r="B1031" s="3" t="s">
        <v>1231</v>
      </c>
      <c r="C1031" s="1" t="s">
        <v>1232</v>
      </c>
      <c r="D1031" s="1" t="s">
        <v>4314</v>
      </c>
      <c r="E1031" s="3" t="s">
        <v>4347</v>
      </c>
      <c r="F1031" s="3"/>
    </row>
    <row r="1032" spans="1:6" ht="16.5" customHeight="1" x14ac:dyDescent="0.2">
      <c r="A1032" s="1">
        <v>665</v>
      </c>
      <c r="B1032" s="3" t="s">
        <v>1254</v>
      </c>
      <c r="C1032" s="1" t="s">
        <v>1255</v>
      </c>
      <c r="D1032" s="1" t="s">
        <v>4314</v>
      </c>
      <c r="E1032" s="3" t="s">
        <v>4347</v>
      </c>
      <c r="F1032" s="3"/>
    </row>
    <row r="1033" spans="1:6" ht="16.5" customHeight="1" x14ac:dyDescent="0.2">
      <c r="A1033" s="1">
        <v>666</v>
      </c>
      <c r="B1033" s="3" t="s">
        <v>1259</v>
      </c>
      <c r="C1033" s="1" t="s">
        <v>1260</v>
      </c>
      <c r="D1033" s="1" t="s">
        <v>4314</v>
      </c>
      <c r="E1033" s="3" t="s">
        <v>4347</v>
      </c>
      <c r="F1033" s="3"/>
    </row>
    <row r="1034" spans="1:6" ht="16.5" customHeight="1" x14ac:dyDescent="0.2">
      <c r="A1034" s="1">
        <v>667</v>
      </c>
      <c r="B1034" s="3" t="s">
        <v>1268</v>
      </c>
      <c r="C1034" s="1" t="s">
        <v>1269</v>
      </c>
      <c r="D1034" s="1" t="s">
        <v>4314</v>
      </c>
      <c r="E1034" s="3" t="s">
        <v>4347</v>
      </c>
      <c r="F1034" s="3"/>
    </row>
    <row r="1035" spans="1:6" ht="16.5" customHeight="1" x14ac:dyDescent="0.2">
      <c r="A1035" s="1">
        <v>668</v>
      </c>
      <c r="B1035" s="3" t="s">
        <v>1276</v>
      </c>
      <c r="C1035" s="1" t="s">
        <v>1277</v>
      </c>
      <c r="D1035" s="1" t="s">
        <v>4314</v>
      </c>
      <c r="E1035" s="3" t="s">
        <v>4347</v>
      </c>
      <c r="F1035" s="3"/>
    </row>
    <row r="1036" spans="1:6" ht="16.5" customHeight="1" x14ac:dyDescent="0.2">
      <c r="A1036" s="1">
        <v>669</v>
      </c>
      <c r="B1036" s="3" t="s">
        <v>1278</v>
      </c>
      <c r="C1036" s="1" t="s">
        <v>1197</v>
      </c>
      <c r="D1036" s="1" t="s">
        <v>4314</v>
      </c>
      <c r="E1036" s="3" t="s">
        <v>4347</v>
      </c>
      <c r="F1036" s="3"/>
    </row>
    <row r="1037" spans="1:6" ht="16.5" customHeight="1" x14ac:dyDescent="0.2">
      <c r="A1037" s="1">
        <v>670</v>
      </c>
      <c r="B1037" s="3" t="s">
        <v>1283</v>
      </c>
      <c r="C1037" s="1" t="s">
        <v>1284</v>
      </c>
      <c r="D1037" s="1" t="s">
        <v>4314</v>
      </c>
      <c r="E1037" s="3" t="s">
        <v>4347</v>
      </c>
      <c r="F1037" s="3"/>
    </row>
    <row r="1038" spans="1:6" ht="16.5" customHeight="1" x14ac:dyDescent="0.2">
      <c r="A1038" s="1">
        <v>671</v>
      </c>
      <c r="B1038" s="3" t="s">
        <v>1285</v>
      </c>
      <c r="C1038" s="1" t="s">
        <v>1286</v>
      </c>
      <c r="D1038" s="1" t="s">
        <v>4314</v>
      </c>
      <c r="E1038" s="3" t="s">
        <v>4347</v>
      </c>
      <c r="F1038" s="3"/>
    </row>
    <row r="1039" spans="1:6" ht="16.5" customHeight="1" x14ac:dyDescent="0.2">
      <c r="A1039" s="1">
        <v>672</v>
      </c>
      <c r="B1039" s="3" t="s">
        <v>1289</v>
      </c>
      <c r="C1039" s="1" t="s">
        <v>1290</v>
      </c>
      <c r="D1039" s="1" t="s">
        <v>4314</v>
      </c>
      <c r="E1039" s="3" t="s">
        <v>4347</v>
      </c>
      <c r="F1039" s="3"/>
    </row>
    <row r="1040" spans="1:6" ht="16.5" customHeight="1" x14ac:dyDescent="0.2">
      <c r="A1040" s="1">
        <v>673</v>
      </c>
      <c r="B1040" s="3" t="s">
        <v>1291</v>
      </c>
      <c r="C1040" s="1" t="s">
        <v>1292</v>
      </c>
      <c r="D1040" s="1" t="s">
        <v>4314</v>
      </c>
      <c r="E1040" s="3" t="s">
        <v>4347</v>
      </c>
      <c r="F1040" s="3"/>
    </row>
    <row r="1041" spans="1:6" ht="16.5" customHeight="1" x14ac:dyDescent="0.2">
      <c r="A1041" s="1">
        <v>674</v>
      </c>
      <c r="B1041" s="3" t="s">
        <v>1293</v>
      </c>
      <c r="C1041" s="1" t="s">
        <v>1294</v>
      </c>
      <c r="D1041" s="1" t="s">
        <v>4314</v>
      </c>
      <c r="E1041" s="3" t="s">
        <v>4347</v>
      </c>
      <c r="F1041" s="3"/>
    </row>
    <row r="1042" spans="1:6" ht="16.5" customHeight="1" x14ac:dyDescent="0.2">
      <c r="A1042" s="1">
        <v>675</v>
      </c>
      <c r="B1042" s="3" t="s">
        <v>1295</v>
      </c>
      <c r="C1042" s="1" t="s">
        <v>1296</v>
      </c>
      <c r="D1042" s="1" t="s">
        <v>4314</v>
      </c>
      <c r="E1042" s="3" t="s">
        <v>4347</v>
      </c>
      <c r="F1042" s="3"/>
    </row>
    <row r="1043" spans="1:6" ht="16.5" customHeight="1" x14ac:dyDescent="0.2">
      <c r="A1043" s="1">
        <v>676</v>
      </c>
      <c r="B1043" s="3" t="s">
        <v>1297</v>
      </c>
      <c r="C1043" s="1" t="s">
        <v>1298</v>
      </c>
      <c r="D1043" s="1" t="s">
        <v>4314</v>
      </c>
      <c r="E1043" s="3" t="s">
        <v>4347</v>
      </c>
      <c r="F1043" s="3"/>
    </row>
    <row r="1044" spans="1:6" ht="16.5" customHeight="1" x14ac:dyDescent="0.2">
      <c r="A1044" s="1">
        <v>677</v>
      </c>
      <c r="B1044" s="3" t="s">
        <v>1307</v>
      </c>
      <c r="C1044" s="1" t="s">
        <v>1308</v>
      </c>
      <c r="D1044" s="1" t="s">
        <v>4314</v>
      </c>
      <c r="E1044" s="3" t="s">
        <v>4347</v>
      </c>
      <c r="F1044" s="3"/>
    </row>
    <row r="1045" spans="1:6" ht="16.5" customHeight="1" x14ac:dyDescent="0.2">
      <c r="A1045" s="1">
        <v>678</v>
      </c>
      <c r="B1045" s="3" t="s">
        <v>1317</v>
      </c>
      <c r="C1045" s="1" t="s">
        <v>1318</v>
      </c>
      <c r="D1045" s="1" t="s">
        <v>4314</v>
      </c>
      <c r="E1045" s="3" t="s">
        <v>4347</v>
      </c>
      <c r="F1045" s="3"/>
    </row>
    <row r="1046" spans="1:6" ht="16.5" customHeight="1" x14ac:dyDescent="0.2">
      <c r="A1046" s="1">
        <v>679</v>
      </c>
      <c r="B1046" s="3" t="s">
        <v>2671</v>
      </c>
      <c r="C1046" s="1" t="s">
        <v>2081</v>
      </c>
      <c r="D1046" s="1" t="s">
        <v>4321</v>
      </c>
      <c r="E1046" s="3" t="s">
        <v>4347</v>
      </c>
      <c r="F1046" s="3"/>
    </row>
    <row r="1047" spans="1:6" ht="16.5" customHeight="1" x14ac:dyDescent="0.2">
      <c r="A1047" s="1">
        <v>680</v>
      </c>
      <c r="B1047" s="3" t="s">
        <v>2678</v>
      </c>
      <c r="C1047" s="1" t="s">
        <v>2679</v>
      </c>
      <c r="D1047" s="1" t="s">
        <v>4321</v>
      </c>
      <c r="E1047" s="3" t="s">
        <v>4347</v>
      </c>
      <c r="F1047" s="3"/>
    </row>
    <row r="1048" spans="1:6" ht="16.5" customHeight="1" x14ac:dyDescent="0.2">
      <c r="A1048" s="1">
        <v>681</v>
      </c>
      <c r="B1048" s="3" t="s">
        <v>2682</v>
      </c>
      <c r="C1048" s="1" t="s">
        <v>2683</v>
      </c>
      <c r="D1048" s="1" t="s">
        <v>4321</v>
      </c>
      <c r="E1048" s="3" t="s">
        <v>4347</v>
      </c>
      <c r="F1048" s="3"/>
    </row>
    <row r="1049" spans="1:6" ht="16.5" customHeight="1" x14ac:dyDescent="0.2">
      <c r="A1049" s="1">
        <v>682</v>
      </c>
      <c r="B1049" s="3" t="s">
        <v>2719</v>
      </c>
      <c r="C1049" s="1" t="s">
        <v>2720</v>
      </c>
      <c r="D1049" s="1" t="s">
        <v>4321</v>
      </c>
      <c r="E1049" s="3" t="s">
        <v>4347</v>
      </c>
      <c r="F1049" s="3"/>
    </row>
    <row r="1050" spans="1:6" ht="16.5" customHeight="1" x14ac:dyDescent="0.2">
      <c r="A1050" s="1">
        <v>683</v>
      </c>
      <c r="B1050" s="3" t="s">
        <v>2721</v>
      </c>
      <c r="C1050" s="1" t="s">
        <v>88</v>
      </c>
      <c r="D1050" s="1" t="s">
        <v>4321</v>
      </c>
      <c r="E1050" s="3" t="s">
        <v>4347</v>
      </c>
      <c r="F1050" s="3"/>
    </row>
    <row r="1051" spans="1:6" ht="16.5" customHeight="1" x14ac:dyDescent="0.2">
      <c r="A1051" s="1">
        <v>684</v>
      </c>
      <c r="B1051" s="3" t="s">
        <v>956</v>
      </c>
      <c r="C1051" s="1" t="s">
        <v>957</v>
      </c>
      <c r="D1051" s="1" t="s">
        <v>4313</v>
      </c>
      <c r="E1051" s="3" t="s">
        <v>4347</v>
      </c>
      <c r="F1051" s="3"/>
    </row>
    <row r="1052" spans="1:6" ht="16.5" customHeight="1" x14ac:dyDescent="0.2">
      <c r="A1052" s="1">
        <v>685</v>
      </c>
      <c r="B1052" s="3" t="s">
        <v>958</v>
      </c>
      <c r="C1052" s="1" t="s">
        <v>959</v>
      </c>
      <c r="D1052" s="1" t="s">
        <v>4313</v>
      </c>
      <c r="E1052" s="3" t="s">
        <v>4347</v>
      </c>
      <c r="F1052" s="3"/>
    </row>
    <row r="1053" spans="1:6" ht="16.5" customHeight="1" x14ac:dyDescent="0.2">
      <c r="A1053" s="1">
        <v>686</v>
      </c>
      <c r="B1053" s="3" t="s">
        <v>963</v>
      </c>
      <c r="C1053" s="1" t="s">
        <v>964</v>
      </c>
      <c r="D1053" s="1" t="s">
        <v>4313</v>
      </c>
      <c r="E1053" s="3" t="s">
        <v>4347</v>
      </c>
      <c r="F1053" s="3"/>
    </row>
    <row r="1054" spans="1:6" ht="16.5" customHeight="1" x14ac:dyDescent="0.2">
      <c r="A1054" s="1">
        <v>687</v>
      </c>
      <c r="B1054" s="3" t="s">
        <v>965</v>
      </c>
      <c r="C1054" s="1" t="s">
        <v>966</v>
      </c>
      <c r="D1054" s="1" t="s">
        <v>4313</v>
      </c>
      <c r="E1054" s="3" t="s">
        <v>4347</v>
      </c>
      <c r="F1054" s="3"/>
    </row>
    <row r="1055" spans="1:6" ht="16.5" customHeight="1" x14ac:dyDescent="0.2">
      <c r="A1055" s="1">
        <v>688</v>
      </c>
      <c r="B1055" s="3" t="s">
        <v>967</v>
      </c>
      <c r="C1055" s="1" t="s">
        <v>968</v>
      </c>
      <c r="D1055" s="1" t="s">
        <v>4313</v>
      </c>
      <c r="E1055" s="3" t="s">
        <v>4347</v>
      </c>
      <c r="F1055" s="3"/>
    </row>
    <row r="1056" spans="1:6" ht="16.5" customHeight="1" x14ac:dyDescent="0.2">
      <c r="A1056" s="1">
        <v>689</v>
      </c>
      <c r="B1056" s="3" t="s">
        <v>971</v>
      </c>
      <c r="C1056" s="1" t="s">
        <v>972</v>
      </c>
      <c r="D1056" s="1" t="s">
        <v>4313</v>
      </c>
      <c r="E1056" s="3" t="s">
        <v>4347</v>
      </c>
      <c r="F1056" s="3"/>
    </row>
    <row r="1057" spans="1:6" ht="16.5" customHeight="1" x14ac:dyDescent="0.2">
      <c r="A1057" s="1">
        <v>690</v>
      </c>
      <c r="B1057" s="3" t="s">
        <v>973</v>
      </c>
      <c r="C1057" s="1" t="s">
        <v>974</v>
      </c>
      <c r="D1057" s="1" t="s">
        <v>4313</v>
      </c>
      <c r="E1057" s="3" t="s">
        <v>4347</v>
      </c>
      <c r="F1057" s="3"/>
    </row>
    <row r="1058" spans="1:6" ht="16.5" customHeight="1" x14ac:dyDescent="0.2">
      <c r="A1058" s="1">
        <v>691</v>
      </c>
      <c r="B1058" s="3" t="s">
        <v>975</v>
      </c>
      <c r="C1058" s="1" t="s">
        <v>976</v>
      </c>
      <c r="D1058" s="1" t="s">
        <v>4313</v>
      </c>
      <c r="E1058" s="3" t="s">
        <v>4347</v>
      </c>
      <c r="F1058" s="3"/>
    </row>
    <row r="1059" spans="1:6" ht="16.5" customHeight="1" x14ac:dyDescent="0.2">
      <c r="A1059" s="1">
        <v>692</v>
      </c>
      <c r="B1059" s="3" t="s">
        <v>977</v>
      </c>
      <c r="C1059" s="1" t="s">
        <v>978</v>
      </c>
      <c r="D1059" s="1" t="s">
        <v>4313</v>
      </c>
      <c r="E1059" s="3" t="s">
        <v>4347</v>
      </c>
      <c r="F1059" s="3"/>
    </row>
    <row r="1060" spans="1:6" ht="16.5" customHeight="1" x14ac:dyDescent="0.2">
      <c r="A1060" s="1">
        <v>693</v>
      </c>
      <c r="B1060" s="3" t="s">
        <v>981</v>
      </c>
      <c r="C1060" s="1" t="s">
        <v>982</v>
      </c>
      <c r="D1060" s="1" t="s">
        <v>4313</v>
      </c>
      <c r="E1060" s="3" t="s">
        <v>4347</v>
      </c>
      <c r="F1060" s="3"/>
    </row>
    <row r="1061" spans="1:6" ht="16.5" customHeight="1" x14ac:dyDescent="0.2">
      <c r="A1061" s="1">
        <v>694</v>
      </c>
      <c r="B1061" s="3" t="s">
        <v>985</v>
      </c>
      <c r="C1061" s="1" t="s">
        <v>986</v>
      </c>
      <c r="D1061" s="1" t="s">
        <v>4313</v>
      </c>
      <c r="E1061" s="3" t="s">
        <v>4347</v>
      </c>
      <c r="F1061" s="3"/>
    </row>
    <row r="1062" spans="1:6" ht="16.5" customHeight="1" x14ac:dyDescent="0.2">
      <c r="A1062" s="1">
        <v>695</v>
      </c>
      <c r="B1062" s="3" t="s">
        <v>987</v>
      </c>
      <c r="C1062" s="1" t="s">
        <v>988</v>
      </c>
      <c r="D1062" s="1" t="s">
        <v>4313</v>
      </c>
      <c r="E1062" s="3" t="s">
        <v>4347</v>
      </c>
      <c r="F1062" s="3"/>
    </row>
    <row r="1063" spans="1:6" ht="16.5" customHeight="1" x14ac:dyDescent="0.2">
      <c r="A1063" s="1">
        <v>696</v>
      </c>
      <c r="B1063" s="3" t="s">
        <v>989</v>
      </c>
      <c r="C1063" s="1" t="s">
        <v>990</v>
      </c>
      <c r="D1063" s="1" t="s">
        <v>4313</v>
      </c>
      <c r="E1063" s="3" t="s">
        <v>4347</v>
      </c>
      <c r="F1063" s="3"/>
    </row>
    <row r="1064" spans="1:6" ht="16.5" customHeight="1" x14ac:dyDescent="0.2">
      <c r="A1064" s="1">
        <v>697</v>
      </c>
      <c r="B1064" s="3" t="s">
        <v>993</v>
      </c>
      <c r="C1064" s="1" t="s">
        <v>994</v>
      </c>
      <c r="D1064" s="1" t="s">
        <v>4313</v>
      </c>
      <c r="E1064" s="3" t="s">
        <v>4347</v>
      </c>
      <c r="F1064" s="3"/>
    </row>
    <row r="1065" spans="1:6" ht="16.5" customHeight="1" x14ac:dyDescent="0.2">
      <c r="A1065" s="1">
        <v>698</v>
      </c>
      <c r="B1065" s="3" t="s">
        <v>995</v>
      </c>
      <c r="C1065" s="1" t="s">
        <v>996</v>
      </c>
      <c r="D1065" s="1" t="s">
        <v>4313</v>
      </c>
      <c r="E1065" s="3" t="s">
        <v>4347</v>
      </c>
      <c r="F1065" s="3"/>
    </row>
    <row r="1066" spans="1:6" ht="16.5" customHeight="1" x14ac:dyDescent="0.2">
      <c r="A1066" s="1">
        <v>699</v>
      </c>
      <c r="B1066" s="3" t="s">
        <v>1002</v>
      </c>
      <c r="C1066" s="1" t="s">
        <v>1003</v>
      </c>
      <c r="D1066" s="1" t="s">
        <v>4313</v>
      </c>
      <c r="E1066" s="3" t="s">
        <v>4347</v>
      </c>
      <c r="F1066" s="3"/>
    </row>
    <row r="1067" spans="1:6" ht="16.5" customHeight="1" x14ac:dyDescent="0.2">
      <c r="A1067" s="1">
        <v>700</v>
      </c>
      <c r="B1067" s="3" t="s">
        <v>1004</v>
      </c>
      <c r="C1067" s="1" t="s">
        <v>1005</v>
      </c>
      <c r="D1067" s="1" t="s">
        <v>4313</v>
      </c>
      <c r="E1067" s="3" t="s">
        <v>4347</v>
      </c>
      <c r="F1067" s="3"/>
    </row>
    <row r="1068" spans="1:6" ht="16.5" customHeight="1" x14ac:dyDescent="0.2">
      <c r="A1068" s="1">
        <v>701</v>
      </c>
      <c r="B1068" s="3" t="s">
        <v>1016</v>
      </c>
      <c r="C1068" s="1" t="s">
        <v>1017</v>
      </c>
      <c r="D1068" s="1" t="s">
        <v>4313</v>
      </c>
      <c r="E1068" s="3" t="s">
        <v>4347</v>
      </c>
      <c r="F1068" s="3"/>
    </row>
    <row r="1069" spans="1:6" ht="16.5" customHeight="1" x14ac:dyDescent="0.2">
      <c r="A1069" s="1">
        <v>702</v>
      </c>
      <c r="B1069" s="3" t="s">
        <v>1815</v>
      </c>
      <c r="C1069" s="1" t="s">
        <v>132</v>
      </c>
      <c r="D1069" s="1" t="s">
        <v>4316</v>
      </c>
      <c r="E1069" s="3" t="s">
        <v>4347</v>
      </c>
      <c r="F1069" s="3"/>
    </row>
    <row r="1070" spans="1:6" ht="16.5" customHeight="1" x14ac:dyDescent="0.2">
      <c r="A1070" s="1">
        <v>703</v>
      </c>
      <c r="B1070" s="3" t="s">
        <v>1816</v>
      </c>
      <c r="C1070" s="1" t="s">
        <v>1817</v>
      </c>
      <c r="D1070" s="1" t="s">
        <v>4316</v>
      </c>
      <c r="E1070" s="3" t="s">
        <v>4347</v>
      </c>
      <c r="F1070" s="3"/>
    </row>
    <row r="1071" spans="1:6" ht="16.5" customHeight="1" x14ac:dyDescent="0.2">
      <c r="A1071" s="1">
        <v>704</v>
      </c>
      <c r="B1071" s="3" t="s">
        <v>1818</v>
      </c>
      <c r="C1071" s="1" t="s">
        <v>1819</v>
      </c>
      <c r="D1071" s="1" t="s">
        <v>4316</v>
      </c>
      <c r="E1071" s="3" t="s">
        <v>4347</v>
      </c>
      <c r="F1071" s="3"/>
    </row>
    <row r="1072" spans="1:6" ht="16.5" customHeight="1" x14ac:dyDescent="0.2">
      <c r="A1072" s="1">
        <v>705</v>
      </c>
      <c r="B1072" s="3" t="s">
        <v>1820</v>
      </c>
      <c r="C1072" s="1" t="s">
        <v>1821</v>
      </c>
      <c r="D1072" s="1" t="s">
        <v>4316</v>
      </c>
      <c r="E1072" s="3" t="s">
        <v>4347</v>
      </c>
      <c r="F1072" s="3"/>
    </row>
    <row r="1073" spans="1:6" ht="16.5" customHeight="1" x14ac:dyDescent="0.2">
      <c r="A1073" s="1">
        <v>706</v>
      </c>
      <c r="B1073" s="3" t="s">
        <v>1822</v>
      </c>
      <c r="C1073" s="1" t="s">
        <v>1823</v>
      </c>
      <c r="D1073" s="1" t="s">
        <v>4316</v>
      </c>
      <c r="E1073" s="3" t="s">
        <v>4347</v>
      </c>
      <c r="F1073" s="3"/>
    </row>
    <row r="1074" spans="1:6" ht="16.5" customHeight="1" x14ac:dyDescent="0.2">
      <c r="A1074" s="1">
        <v>707</v>
      </c>
      <c r="B1074" s="3" t="s">
        <v>1824</v>
      </c>
      <c r="C1074" s="1" t="s">
        <v>1825</v>
      </c>
      <c r="D1074" s="1" t="s">
        <v>4316</v>
      </c>
      <c r="E1074" s="3" t="s">
        <v>4347</v>
      </c>
      <c r="F1074" s="3"/>
    </row>
    <row r="1075" spans="1:6" ht="16.5" customHeight="1" x14ac:dyDescent="0.2">
      <c r="A1075" s="1">
        <v>708</v>
      </c>
      <c r="B1075" s="3" t="s">
        <v>1826</v>
      </c>
      <c r="C1075" s="1" t="s">
        <v>1827</v>
      </c>
      <c r="D1075" s="1" t="s">
        <v>4316</v>
      </c>
      <c r="E1075" s="3" t="s">
        <v>4347</v>
      </c>
      <c r="F1075" s="3"/>
    </row>
    <row r="1076" spans="1:6" ht="16.5" customHeight="1" x14ac:dyDescent="0.2">
      <c r="A1076" s="1">
        <v>709</v>
      </c>
      <c r="B1076" s="3" t="s">
        <v>4195</v>
      </c>
      <c r="C1076" s="1" t="s">
        <v>4196</v>
      </c>
      <c r="D1076" s="1" t="s">
        <v>4315</v>
      </c>
      <c r="E1076" s="3" t="s">
        <v>4347</v>
      </c>
      <c r="F1076" s="3"/>
    </row>
    <row r="1077" spans="1:6" ht="16.5" customHeight="1" x14ac:dyDescent="0.2">
      <c r="A1077" s="1">
        <v>710</v>
      </c>
      <c r="B1077" s="3" t="s">
        <v>4201</v>
      </c>
      <c r="C1077" s="1" t="s">
        <v>4202</v>
      </c>
      <c r="D1077" s="1" t="s">
        <v>4315</v>
      </c>
      <c r="E1077" s="3" t="s">
        <v>4347</v>
      </c>
      <c r="F1077" s="3"/>
    </row>
    <row r="1078" spans="1:6" ht="16.5" customHeight="1" x14ac:dyDescent="0.2">
      <c r="A1078" s="1">
        <v>711</v>
      </c>
      <c r="B1078" s="3" t="s">
        <v>4224</v>
      </c>
      <c r="C1078" s="1" t="s">
        <v>4225</v>
      </c>
      <c r="D1078" s="1" t="s">
        <v>4315</v>
      </c>
      <c r="E1078" s="3" t="s">
        <v>4347</v>
      </c>
      <c r="F1078" s="3"/>
    </row>
    <row r="1079" spans="1:6" ht="16.5" customHeight="1" x14ac:dyDescent="0.2">
      <c r="A1079" s="1">
        <v>712</v>
      </c>
      <c r="B1079" s="3" t="s">
        <v>948</v>
      </c>
      <c r="C1079" s="1" t="s">
        <v>949</v>
      </c>
      <c r="D1079" s="1" t="s">
        <v>4312</v>
      </c>
      <c r="E1079" s="3" t="s">
        <v>4347</v>
      </c>
      <c r="F1079" s="3"/>
    </row>
    <row r="1080" spans="1:6" ht="16.5" customHeight="1" x14ac:dyDescent="0.2">
      <c r="A1080" s="1">
        <v>713</v>
      </c>
      <c r="B1080" s="3" t="s">
        <v>952</v>
      </c>
      <c r="C1080" s="1" t="s">
        <v>953</v>
      </c>
      <c r="D1080" s="1" t="s">
        <v>4312</v>
      </c>
      <c r="E1080" s="3" t="s">
        <v>4347</v>
      </c>
      <c r="F1080" s="3"/>
    </row>
    <row r="1081" spans="1:6" ht="16.5" customHeight="1" x14ac:dyDescent="0.2">
      <c r="A1081" s="1">
        <v>714</v>
      </c>
      <c r="B1081" s="3" t="s">
        <v>680</v>
      </c>
      <c r="C1081" s="1" t="s">
        <v>40</v>
      </c>
      <c r="D1081" s="1" t="s">
        <v>4310</v>
      </c>
      <c r="E1081" s="3" t="s">
        <v>4348</v>
      </c>
      <c r="F1081" s="3"/>
    </row>
    <row r="1082" spans="1:6" ht="16.5" customHeight="1" x14ac:dyDescent="0.2">
      <c r="A1082" s="1">
        <v>715</v>
      </c>
      <c r="B1082" s="3" t="s">
        <v>463</v>
      </c>
      <c r="C1082" s="1" t="s">
        <v>464</v>
      </c>
      <c r="D1082" s="1" t="s">
        <v>4305</v>
      </c>
      <c r="E1082" s="3" t="s">
        <v>4348</v>
      </c>
      <c r="F1082" s="3"/>
    </row>
    <row r="1083" spans="1:6" ht="16.5" customHeight="1" x14ac:dyDescent="0.2">
      <c r="A1083" s="1">
        <v>716</v>
      </c>
      <c r="B1083" s="3" t="s">
        <v>4326</v>
      </c>
      <c r="C1083" s="1" t="s">
        <v>530</v>
      </c>
      <c r="D1083" s="1" t="s">
        <v>4308</v>
      </c>
      <c r="E1083" s="3" t="s">
        <v>4348</v>
      </c>
      <c r="F1083" s="3"/>
    </row>
    <row r="1084" spans="1:6" ht="16.5" customHeight="1" x14ac:dyDescent="0.2">
      <c r="A1084" s="1">
        <v>717</v>
      </c>
      <c r="B1084" s="3" t="s">
        <v>539</v>
      </c>
      <c r="C1084" s="1" t="s">
        <v>540</v>
      </c>
      <c r="D1084" s="1" t="s">
        <v>4308</v>
      </c>
      <c r="E1084" s="3" t="s">
        <v>4348</v>
      </c>
      <c r="F1084" s="3"/>
    </row>
    <row r="1085" spans="1:6" ht="16.5" customHeight="1" x14ac:dyDescent="0.2">
      <c r="A1085" s="1">
        <v>718</v>
      </c>
      <c r="B1085" s="3" t="s">
        <v>1220</v>
      </c>
      <c r="C1085" s="1" t="s">
        <v>1221</v>
      </c>
      <c r="D1085" s="1" t="s">
        <v>4314</v>
      </c>
      <c r="E1085" s="3" t="s">
        <v>4348</v>
      </c>
      <c r="F1085" s="3"/>
    </row>
    <row r="1086" spans="1:6" ht="16.5" customHeight="1" x14ac:dyDescent="0.2">
      <c r="A1086" s="1">
        <v>719</v>
      </c>
      <c r="B1086" s="3" t="s">
        <v>1245</v>
      </c>
      <c r="C1086" s="1" t="s">
        <v>1246</v>
      </c>
      <c r="D1086" s="1" t="s">
        <v>4314</v>
      </c>
      <c r="E1086" s="3" t="s">
        <v>4348</v>
      </c>
      <c r="F1086" s="3"/>
    </row>
    <row r="1087" spans="1:6" ht="16.5" customHeight="1" x14ac:dyDescent="0.2">
      <c r="A1087" s="1">
        <v>720</v>
      </c>
      <c r="B1087" s="3" t="s">
        <v>806</v>
      </c>
      <c r="C1087" s="1" t="s">
        <v>807</v>
      </c>
      <c r="D1087" s="1" t="s">
        <v>4313</v>
      </c>
      <c r="E1087" s="3" t="s">
        <v>4348</v>
      </c>
      <c r="F1087" s="3"/>
    </row>
    <row r="1088" spans="1:6" ht="16.5" customHeight="1" x14ac:dyDescent="0.2">
      <c r="A1088" s="1">
        <v>721</v>
      </c>
      <c r="B1088" s="3" t="s">
        <v>944</v>
      </c>
      <c r="C1088" s="1" t="s">
        <v>945</v>
      </c>
      <c r="D1088" s="1" t="s">
        <v>4310</v>
      </c>
      <c r="E1088" s="3" t="s">
        <v>4349</v>
      </c>
      <c r="F1088" s="3"/>
    </row>
    <row r="1089" spans="1:6" ht="16.5" customHeight="1" x14ac:dyDescent="0.2">
      <c r="A1089" s="1">
        <v>722</v>
      </c>
      <c r="B1089" s="3" t="s">
        <v>4327</v>
      </c>
      <c r="C1089" s="1" t="s">
        <v>1018</v>
      </c>
      <c r="D1089" s="1" t="s">
        <v>4310</v>
      </c>
      <c r="E1089" s="3" t="s">
        <v>4349</v>
      </c>
      <c r="F1089" s="3"/>
    </row>
    <row r="1090" spans="1:6" ht="16.5" customHeight="1" x14ac:dyDescent="0.2">
      <c r="A1090" s="1">
        <v>723</v>
      </c>
      <c r="B1090" s="3" t="s">
        <v>2137</v>
      </c>
      <c r="C1090" s="1" t="s">
        <v>2138</v>
      </c>
      <c r="D1090" s="1" t="s">
        <v>4303</v>
      </c>
      <c r="E1090" s="3" t="s">
        <v>4349</v>
      </c>
      <c r="F1090" s="3"/>
    </row>
    <row r="1091" spans="1:6" ht="16.5" customHeight="1" x14ac:dyDescent="0.2">
      <c r="A1091" s="1">
        <v>724</v>
      </c>
      <c r="B1091" s="3" t="s">
        <v>2326</v>
      </c>
      <c r="C1091" s="1" t="s">
        <v>1</v>
      </c>
      <c r="D1091" s="1" t="s">
        <v>4303</v>
      </c>
      <c r="E1091" s="3" t="s">
        <v>4349</v>
      </c>
      <c r="F1091" s="3"/>
    </row>
    <row r="1092" spans="1:6" ht="16.5" customHeight="1" x14ac:dyDescent="0.2">
      <c r="A1092" s="1">
        <v>725</v>
      </c>
      <c r="B1092" s="3" t="s">
        <v>2385</v>
      </c>
      <c r="C1092" s="1" t="s">
        <v>2386</v>
      </c>
      <c r="D1092" s="1" t="s">
        <v>4303</v>
      </c>
      <c r="E1092" s="3" t="s">
        <v>4349</v>
      </c>
      <c r="F1092" s="3"/>
    </row>
    <row r="1093" spans="1:6" ht="16.5" customHeight="1" x14ac:dyDescent="0.2">
      <c r="A1093" s="1">
        <v>726</v>
      </c>
      <c r="B1093" s="3" t="s">
        <v>2432</v>
      </c>
      <c r="C1093" s="1" t="s">
        <v>115</v>
      </c>
      <c r="D1093" s="1" t="s">
        <v>4303</v>
      </c>
      <c r="E1093" s="3" t="s">
        <v>4349</v>
      </c>
      <c r="F1093" s="3"/>
    </row>
    <row r="1094" spans="1:6" ht="16.5" customHeight="1" x14ac:dyDescent="0.2">
      <c r="A1094" s="1">
        <v>727</v>
      </c>
      <c r="B1094" s="3" t="s">
        <v>3314</v>
      </c>
      <c r="C1094" s="1" t="s">
        <v>3315</v>
      </c>
      <c r="D1094" s="1" t="s">
        <v>4303</v>
      </c>
      <c r="E1094" s="3" t="s">
        <v>4349</v>
      </c>
      <c r="F1094" s="3"/>
    </row>
    <row r="1095" spans="1:6" ht="16.5" customHeight="1" x14ac:dyDescent="0.2">
      <c r="A1095" s="1">
        <v>728</v>
      </c>
      <c r="B1095" s="3" t="s">
        <v>3318</v>
      </c>
      <c r="C1095" s="1" t="s">
        <v>3319</v>
      </c>
      <c r="D1095" s="1" t="s">
        <v>4303</v>
      </c>
      <c r="E1095" s="3" t="s">
        <v>4349</v>
      </c>
      <c r="F1095" s="3"/>
    </row>
    <row r="1096" spans="1:6" ht="16.5" customHeight="1" x14ac:dyDescent="0.2">
      <c r="A1096" s="1">
        <v>729</v>
      </c>
      <c r="B1096" s="3" t="s">
        <v>3339</v>
      </c>
      <c r="C1096" s="1" t="s">
        <v>134</v>
      </c>
      <c r="D1096" s="1" t="s">
        <v>4303</v>
      </c>
      <c r="E1096" s="3" t="s">
        <v>4349</v>
      </c>
      <c r="F1096" s="3"/>
    </row>
    <row r="1097" spans="1:6" ht="16.5" customHeight="1" x14ac:dyDescent="0.2">
      <c r="A1097" s="1">
        <v>730</v>
      </c>
      <c r="B1097" s="3" t="s">
        <v>3340</v>
      </c>
      <c r="C1097" s="1" t="s">
        <v>3341</v>
      </c>
      <c r="D1097" s="1" t="s">
        <v>4303</v>
      </c>
      <c r="E1097" s="3" t="s">
        <v>4349</v>
      </c>
      <c r="F1097" s="3"/>
    </row>
    <row r="1098" spans="1:6" ht="16.5" customHeight="1" x14ac:dyDescent="0.2">
      <c r="A1098" s="1">
        <v>731</v>
      </c>
      <c r="B1098" s="3" t="s">
        <v>3344</v>
      </c>
      <c r="C1098" s="1" t="s">
        <v>3345</v>
      </c>
      <c r="D1098" s="1" t="s">
        <v>4303</v>
      </c>
      <c r="E1098" s="3" t="s">
        <v>4349</v>
      </c>
      <c r="F1098" s="3"/>
    </row>
    <row r="1099" spans="1:6" ht="16.5" customHeight="1" x14ac:dyDescent="0.2">
      <c r="A1099" s="1">
        <v>732</v>
      </c>
      <c r="B1099" s="3" t="s">
        <v>3002</v>
      </c>
      <c r="C1099" s="1" t="s">
        <v>93</v>
      </c>
      <c r="D1099" s="1" t="s">
        <v>4302</v>
      </c>
      <c r="E1099" s="3" t="s">
        <v>4349</v>
      </c>
      <c r="F1099" s="3"/>
    </row>
    <row r="1100" spans="1:6" ht="16.5" customHeight="1" x14ac:dyDescent="0.2">
      <c r="A1100" s="1">
        <v>733</v>
      </c>
      <c r="B1100" s="3" t="s">
        <v>3007</v>
      </c>
      <c r="C1100" s="1" t="s">
        <v>3008</v>
      </c>
      <c r="D1100" s="1" t="s">
        <v>4302</v>
      </c>
      <c r="E1100" s="3" t="s">
        <v>4349</v>
      </c>
      <c r="F1100" s="3"/>
    </row>
    <row r="1101" spans="1:6" ht="16.5" customHeight="1" x14ac:dyDescent="0.2">
      <c r="A1101" s="1">
        <v>734</v>
      </c>
      <c r="B1101" s="3" t="s">
        <v>3010</v>
      </c>
      <c r="C1101" s="1" t="s">
        <v>3011</v>
      </c>
      <c r="D1101" s="1" t="s">
        <v>4302</v>
      </c>
      <c r="E1101" s="3" t="s">
        <v>4349</v>
      </c>
      <c r="F1101" s="3"/>
    </row>
    <row r="1102" spans="1:6" ht="16.5" customHeight="1" x14ac:dyDescent="0.2">
      <c r="A1102" s="1">
        <v>735</v>
      </c>
      <c r="B1102" s="3" t="s">
        <v>3035</v>
      </c>
      <c r="C1102" s="1" t="s">
        <v>3036</v>
      </c>
      <c r="D1102" s="1" t="s">
        <v>4302</v>
      </c>
      <c r="E1102" s="3" t="s">
        <v>4349</v>
      </c>
      <c r="F1102" s="3"/>
    </row>
    <row r="1103" spans="1:6" ht="16.5" customHeight="1" x14ac:dyDescent="0.2">
      <c r="A1103" s="1">
        <v>736</v>
      </c>
      <c r="B1103" s="3" t="s">
        <v>3065</v>
      </c>
      <c r="C1103" s="1" t="s">
        <v>3066</v>
      </c>
      <c r="D1103" s="1" t="s">
        <v>4302</v>
      </c>
      <c r="E1103" s="3" t="s">
        <v>4349</v>
      </c>
      <c r="F1103" s="3"/>
    </row>
    <row r="1104" spans="1:6" ht="16.5" customHeight="1" x14ac:dyDescent="0.2">
      <c r="A1104" s="1">
        <v>737</v>
      </c>
      <c r="B1104" s="3" t="s">
        <v>3088</v>
      </c>
      <c r="C1104" s="1" t="s">
        <v>3089</v>
      </c>
      <c r="D1104" s="1" t="s">
        <v>4302</v>
      </c>
      <c r="E1104" s="3" t="s">
        <v>4349</v>
      </c>
      <c r="F1104" s="3"/>
    </row>
    <row r="1105" spans="1:6" ht="16.5" customHeight="1" x14ac:dyDescent="0.2">
      <c r="A1105" s="1">
        <v>738</v>
      </c>
      <c r="B1105" s="3" t="s">
        <v>3090</v>
      </c>
      <c r="C1105" s="1" t="s">
        <v>196</v>
      </c>
      <c r="D1105" s="1" t="s">
        <v>4302</v>
      </c>
      <c r="E1105" s="3" t="s">
        <v>4349</v>
      </c>
      <c r="F1105" s="3"/>
    </row>
    <row r="1106" spans="1:6" ht="16.5" customHeight="1" x14ac:dyDescent="0.2">
      <c r="A1106" s="1">
        <v>739</v>
      </c>
      <c r="B1106" s="3" t="s">
        <v>3101</v>
      </c>
      <c r="C1106" s="1" t="s">
        <v>152</v>
      </c>
      <c r="D1106" s="1" t="s">
        <v>4302</v>
      </c>
      <c r="E1106" s="3" t="s">
        <v>4349</v>
      </c>
      <c r="F1106" s="3"/>
    </row>
    <row r="1107" spans="1:6" ht="16.5" customHeight="1" x14ac:dyDescent="0.2">
      <c r="A1107" s="1">
        <v>740</v>
      </c>
      <c r="B1107" s="3" t="s">
        <v>3113</v>
      </c>
      <c r="C1107" s="1" t="s">
        <v>3114</v>
      </c>
      <c r="D1107" s="1" t="s">
        <v>4302</v>
      </c>
      <c r="E1107" s="3" t="s">
        <v>4349</v>
      </c>
      <c r="F1107" s="3"/>
    </row>
    <row r="1108" spans="1:6" ht="16.5" customHeight="1" x14ac:dyDescent="0.2">
      <c r="A1108" s="1">
        <v>741</v>
      </c>
      <c r="B1108" s="3" t="s">
        <v>3127</v>
      </c>
      <c r="C1108" s="1" t="s">
        <v>3128</v>
      </c>
      <c r="D1108" s="1" t="s">
        <v>4302</v>
      </c>
      <c r="E1108" s="3" t="s">
        <v>4349</v>
      </c>
      <c r="F1108" s="3"/>
    </row>
    <row r="1109" spans="1:6" ht="16.5" customHeight="1" x14ac:dyDescent="0.2">
      <c r="A1109" s="1">
        <v>742</v>
      </c>
      <c r="B1109" s="3" t="s">
        <v>3187</v>
      </c>
      <c r="C1109" s="1" t="s">
        <v>163</v>
      </c>
      <c r="D1109" s="1" t="s">
        <v>4302</v>
      </c>
      <c r="E1109" s="3" t="s">
        <v>4349</v>
      </c>
      <c r="F1109" s="3"/>
    </row>
    <row r="1110" spans="1:6" ht="16.5" customHeight="1" x14ac:dyDescent="0.2">
      <c r="A1110" s="1">
        <v>743</v>
      </c>
      <c r="B1110" s="3" t="s">
        <v>346</v>
      </c>
      <c r="C1110" s="1" t="s">
        <v>347</v>
      </c>
      <c r="D1110" s="1" t="s">
        <v>4304</v>
      </c>
      <c r="E1110" s="3" t="s">
        <v>4349</v>
      </c>
      <c r="F1110" s="3"/>
    </row>
    <row r="1111" spans="1:6" ht="16.5" customHeight="1" x14ac:dyDescent="0.2">
      <c r="A1111" s="1">
        <v>744</v>
      </c>
      <c r="B1111" s="3" t="s">
        <v>378</v>
      </c>
      <c r="C1111" s="1" t="s">
        <v>75</v>
      </c>
      <c r="D1111" s="1" t="s">
        <v>4304</v>
      </c>
      <c r="E1111" s="3" t="s">
        <v>4349</v>
      </c>
      <c r="F1111" s="3"/>
    </row>
    <row r="1112" spans="1:6" ht="16.5" customHeight="1" x14ac:dyDescent="0.2">
      <c r="A1112" s="1">
        <v>745</v>
      </c>
      <c r="B1112" s="3" t="s">
        <v>399</v>
      </c>
      <c r="C1112" s="1" t="s">
        <v>400</v>
      </c>
      <c r="D1112" s="1" t="s">
        <v>4304</v>
      </c>
      <c r="E1112" s="3" t="s">
        <v>4349</v>
      </c>
      <c r="F1112" s="3"/>
    </row>
    <row r="1113" spans="1:6" ht="16.5" customHeight="1" x14ac:dyDescent="0.2">
      <c r="A1113" s="1">
        <v>746</v>
      </c>
      <c r="B1113" s="3" t="s">
        <v>3205</v>
      </c>
      <c r="C1113" s="1" t="s">
        <v>3206</v>
      </c>
      <c r="D1113" s="1" t="s">
        <v>4304</v>
      </c>
      <c r="E1113" s="3" t="s">
        <v>4349</v>
      </c>
      <c r="F1113" s="3"/>
    </row>
    <row r="1114" spans="1:6" ht="16.5" customHeight="1" x14ac:dyDescent="0.2">
      <c r="A1114" s="1">
        <v>747</v>
      </c>
      <c r="B1114" s="3" t="s">
        <v>407</v>
      </c>
      <c r="C1114" s="1" t="s">
        <v>180</v>
      </c>
      <c r="D1114" s="1" t="s">
        <v>4305</v>
      </c>
      <c r="E1114" s="3" t="s">
        <v>4349</v>
      </c>
      <c r="F1114" s="3"/>
    </row>
    <row r="1115" spans="1:6" ht="16.5" customHeight="1" x14ac:dyDescent="0.2">
      <c r="A1115" s="1">
        <v>748</v>
      </c>
      <c r="B1115" s="3" t="s">
        <v>438</v>
      </c>
      <c r="C1115" s="1" t="s">
        <v>439</v>
      </c>
      <c r="D1115" s="1" t="s">
        <v>4305</v>
      </c>
      <c r="E1115" s="3" t="s">
        <v>4349</v>
      </c>
      <c r="F1115" s="3"/>
    </row>
    <row r="1116" spans="1:6" ht="16.5" customHeight="1" x14ac:dyDescent="0.2">
      <c r="A1116" s="1">
        <v>749</v>
      </c>
      <c r="B1116" s="3" t="s">
        <v>440</v>
      </c>
      <c r="C1116" s="1" t="s">
        <v>441</v>
      </c>
      <c r="D1116" s="1" t="s">
        <v>4305</v>
      </c>
      <c r="E1116" s="3" t="s">
        <v>4349</v>
      </c>
      <c r="F1116" s="3"/>
    </row>
    <row r="1117" spans="1:6" ht="16.5" customHeight="1" x14ac:dyDescent="0.2">
      <c r="A1117" s="1">
        <v>750</v>
      </c>
      <c r="B1117" s="3" t="s">
        <v>442</v>
      </c>
      <c r="C1117" s="1" t="s">
        <v>443</v>
      </c>
      <c r="D1117" s="1" t="s">
        <v>4305</v>
      </c>
      <c r="E1117" s="3" t="s">
        <v>4349</v>
      </c>
      <c r="F1117" s="3"/>
    </row>
    <row r="1118" spans="1:6" ht="16.5" customHeight="1" x14ac:dyDescent="0.2">
      <c r="A1118" s="1">
        <v>751</v>
      </c>
      <c r="B1118" s="3" t="s">
        <v>2174</v>
      </c>
      <c r="C1118" s="1" t="s">
        <v>2175</v>
      </c>
      <c r="D1118" s="1" t="s">
        <v>4305</v>
      </c>
      <c r="E1118" s="3" t="s">
        <v>4349</v>
      </c>
      <c r="F1118" s="3"/>
    </row>
    <row r="1119" spans="1:6" ht="16.5" customHeight="1" x14ac:dyDescent="0.2">
      <c r="A1119" s="1">
        <v>752</v>
      </c>
      <c r="B1119" s="3" t="s">
        <v>2000</v>
      </c>
      <c r="C1119" s="1" t="s">
        <v>2001</v>
      </c>
      <c r="D1119" s="1" t="s">
        <v>4320</v>
      </c>
      <c r="E1119" s="3" t="s">
        <v>4349</v>
      </c>
      <c r="F1119" s="3"/>
    </row>
    <row r="1120" spans="1:6" ht="16.5" customHeight="1" x14ac:dyDescent="0.2">
      <c r="A1120" s="1">
        <v>753</v>
      </c>
      <c r="B1120" s="3" t="s">
        <v>2016</v>
      </c>
      <c r="C1120" s="1" t="s">
        <v>166</v>
      </c>
      <c r="D1120" s="1" t="s">
        <v>4320</v>
      </c>
      <c r="E1120" s="3" t="s">
        <v>4349</v>
      </c>
      <c r="F1120" s="3"/>
    </row>
    <row r="1121" spans="1:6" ht="16.5" customHeight="1" x14ac:dyDescent="0.2">
      <c r="A1121" s="1">
        <v>754</v>
      </c>
      <c r="B1121" s="3" t="s">
        <v>2025</v>
      </c>
      <c r="C1121" s="1" t="s">
        <v>2026</v>
      </c>
      <c r="D1121" s="1" t="s">
        <v>4320</v>
      </c>
      <c r="E1121" s="3" t="s">
        <v>4349</v>
      </c>
      <c r="F1121" s="3"/>
    </row>
    <row r="1122" spans="1:6" ht="16.5" customHeight="1" x14ac:dyDescent="0.2">
      <c r="A1122" s="1">
        <v>755</v>
      </c>
      <c r="B1122" s="3" t="s">
        <v>2048</v>
      </c>
      <c r="C1122" s="1" t="s">
        <v>50</v>
      </c>
      <c r="D1122" s="1" t="s">
        <v>4320</v>
      </c>
      <c r="E1122" s="3" t="s">
        <v>4349</v>
      </c>
      <c r="F1122" s="3"/>
    </row>
    <row r="1123" spans="1:6" ht="16.5" customHeight="1" x14ac:dyDescent="0.2">
      <c r="A1123" s="1">
        <v>756</v>
      </c>
      <c r="B1123" s="3" t="s">
        <v>2233</v>
      </c>
      <c r="C1123" s="1" t="s">
        <v>22</v>
      </c>
      <c r="D1123" s="1" t="s">
        <v>4320</v>
      </c>
      <c r="E1123" s="3" t="s">
        <v>4349</v>
      </c>
      <c r="F1123" s="3"/>
    </row>
    <row r="1124" spans="1:6" ht="16.5" customHeight="1" x14ac:dyDescent="0.2">
      <c r="A1124" s="1">
        <v>757</v>
      </c>
      <c r="B1124" s="3" t="s">
        <v>2280</v>
      </c>
      <c r="C1124" s="1" t="s">
        <v>2281</v>
      </c>
      <c r="D1124" s="1" t="s">
        <v>4320</v>
      </c>
      <c r="E1124" s="3" t="s">
        <v>4349</v>
      </c>
      <c r="F1124" s="3"/>
    </row>
    <row r="1125" spans="1:6" ht="16.5" customHeight="1" x14ac:dyDescent="0.2">
      <c r="A1125" s="1">
        <v>758</v>
      </c>
      <c r="B1125" s="3" t="s">
        <v>2282</v>
      </c>
      <c r="C1125" s="1" t="s">
        <v>2283</v>
      </c>
      <c r="D1125" s="1" t="s">
        <v>4320</v>
      </c>
      <c r="E1125" s="3" t="s">
        <v>4349</v>
      </c>
      <c r="F1125" s="3"/>
    </row>
    <row r="1126" spans="1:6" ht="16.5" customHeight="1" x14ac:dyDescent="0.2">
      <c r="A1126" s="1">
        <v>759</v>
      </c>
      <c r="B1126" s="3" t="s">
        <v>3232</v>
      </c>
      <c r="C1126" s="1" t="s">
        <v>194</v>
      </c>
      <c r="D1126" s="1" t="s">
        <v>4320</v>
      </c>
      <c r="E1126" s="3" t="s">
        <v>4349</v>
      </c>
      <c r="F1126" s="3"/>
    </row>
    <row r="1127" spans="1:6" ht="16.5" customHeight="1" x14ac:dyDescent="0.2">
      <c r="A1127" s="1">
        <v>760</v>
      </c>
      <c r="B1127" s="3" t="s">
        <v>3252</v>
      </c>
      <c r="C1127" s="1" t="s">
        <v>3253</v>
      </c>
      <c r="D1127" s="1" t="s">
        <v>4320</v>
      </c>
      <c r="E1127" s="3" t="s">
        <v>4349</v>
      </c>
      <c r="F1127" s="3"/>
    </row>
    <row r="1128" spans="1:6" ht="16.5" customHeight="1" x14ac:dyDescent="0.2">
      <c r="A1128" s="1">
        <v>761</v>
      </c>
      <c r="B1128" s="3" t="s">
        <v>3260</v>
      </c>
      <c r="C1128" s="1" t="s">
        <v>3261</v>
      </c>
      <c r="D1128" s="1" t="s">
        <v>4320</v>
      </c>
      <c r="E1128" s="3" t="s">
        <v>4349</v>
      </c>
      <c r="F1128" s="3"/>
    </row>
    <row r="1129" spans="1:6" ht="16.5" customHeight="1" x14ac:dyDescent="0.2">
      <c r="A1129" s="1">
        <v>762</v>
      </c>
      <c r="B1129" s="3" t="s">
        <v>3458</v>
      </c>
      <c r="C1129" s="1" t="s">
        <v>3459</v>
      </c>
      <c r="D1129" s="1" t="s">
        <v>4320</v>
      </c>
      <c r="E1129" s="3" t="s">
        <v>4349</v>
      </c>
      <c r="F1129" s="3"/>
    </row>
    <row r="1130" spans="1:6" ht="16.5" customHeight="1" x14ac:dyDescent="0.2">
      <c r="A1130" s="1">
        <v>763</v>
      </c>
      <c r="B1130" s="3" t="s">
        <v>3471</v>
      </c>
      <c r="C1130" s="1" t="s">
        <v>3472</v>
      </c>
      <c r="D1130" s="1" t="s">
        <v>4320</v>
      </c>
      <c r="E1130" s="3" t="s">
        <v>4349</v>
      </c>
      <c r="F1130" s="3"/>
    </row>
    <row r="1131" spans="1:6" ht="16.5" customHeight="1" x14ac:dyDescent="0.2">
      <c r="A1131" s="1">
        <v>764</v>
      </c>
      <c r="B1131" s="3" t="s">
        <v>3666</v>
      </c>
      <c r="C1131" s="1" t="s">
        <v>168</v>
      </c>
      <c r="D1131" s="1" t="s">
        <v>4320</v>
      </c>
      <c r="E1131" s="3" t="s">
        <v>4349</v>
      </c>
      <c r="F1131" s="3"/>
    </row>
    <row r="1132" spans="1:6" ht="16.5" customHeight="1" x14ac:dyDescent="0.2">
      <c r="A1132" s="1">
        <v>765</v>
      </c>
      <c r="B1132" s="3" t="s">
        <v>3683</v>
      </c>
      <c r="C1132" s="1" t="s">
        <v>3684</v>
      </c>
      <c r="D1132" s="1" t="s">
        <v>4320</v>
      </c>
      <c r="E1132" s="3" t="s">
        <v>4349</v>
      </c>
      <c r="F1132" s="3"/>
    </row>
    <row r="1133" spans="1:6" ht="16.5" customHeight="1" x14ac:dyDescent="0.2">
      <c r="A1133" s="1">
        <v>766</v>
      </c>
      <c r="B1133" s="3" t="s">
        <v>3709</v>
      </c>
      <c r="C1133" s="1" t="s">
        <v>3710</v>
      </c>
      <c r="D1133" s="1" t="s">
        <v>4320</v>
      </c>
      <c r="E1133" s="3" t="s">
        <v>4349</v>
      </c>
      <c r="F1133" s="3"/>
    </row>
    <row r="1134" spans="1:6" ht="16.5" customHeight="1" x14ac:dyDescent="0.2">
      <c r="A1134" s="1">
        <v>767</v>
      </c>
      <c r="B1134" s="3" t="s">
        <v>3717</v>
      </c>
      <c r="C1134" s="1" t="s">
        <v>3718</v>
      </c>
      <c r="D1134" s="1" t="s">
        <v>4320</v>
      </c>
      <c r="E1134" s="3" t="s">
        <v>4349</v>
      </c>
      <c r="F1134" s="3"/>
    </row>
    <row r="1135" spans="1:6" ht="16.5" customHeight="1" x14ac:dyDescent="0.2">
      <c r="A1135" s="1">
        <v>768</v>
      </c>
      <c r="B1135" s="3" t="s">
        <v>4298</v>
      </c>
      <c r="C1135" s="1" t="s">
        <v>4299</v>
      </c>
      <c r="D1135" s="1" t="s">
        <v>4320</v>
      </c>
      <c r="E1135" s="3" t="s">
        <v>4349</v>
      </c>
      <c r="F1135" s="3"/>
    </row>
    <row r="1136" spans="1:6" ht="16.5" customHeight="1" x14ac:dyDescent="0.2">
      <c r="A1136" s="1">
        <v>769</v>
      </c>
      <c r="B1136" s="3" t="s">
        <v>4300</v>
      </c>
      <c r="C1136" s="1" t="s">
        <v>4301</v>
      </c>
      <c r="D1136" s="1" t="s">
        <v>4320</v>
      </c>
      <c r="E1136" s="3" t="s">
        <v>4349</v>
      </c>
      <c r="F1136" s="3"/>
    </row>
    <row r="1137" spans="1:6" ht="16.5" customHeight="1" x14ac:dyDescent="0.2">
      <c r="A1137" s="1">
        <v>770</v>
      </c>
      <c r="B1137" s="3" t="s">
        <v>1029</v>
      </c>
      <c r="C1137" s="1" t="s">
        <v>1030</v>
      </c>
      <c r="D1137" s="1" t="s">
        <v>4309</v>
      </c>
      <c r="E1137" s="3" t="s">
        <v>4349</v>
      </c>
      <c r="F1137" s="3"/>
    </row>
    <row r="1138" spans="1:6" ht="16.5" customHeight="1" x14ac:dyDescent="0.2">
      <c r="A1138" s="1">
        <v>771</v>
      </c>
      <c r="B1138" s="3" t="s">
        <v>1032</v>
      </c>
      <c r="C1138" s="1" t="s">
        <v>932</v>
      </c>
      <c r="D1138" s="1" t="s">
        <v>4309</v>
      </c>
      <c r="E1138" s="3" t="s">
        <v>4349</v>
      </c>
      <c r="F1138" s="3"/>
    </row>
    <row r="1139" spans="1:6" ht="16.5" customHeight="1" x14ac:dyDescent="0.2">
      <c r="A1139" s="1">
        <v>772</v>
      </c>
      <c r="B1139" s="3" t="s">
        <v>1048</v>
      </c>
      <c r="C1139" s="1" t="s">
        <v>1049</v>
      </c>
      <c r="D1139" s="1" t="s">
        <v>4309</v>
      </c>
      <c r="E1139" s="3" t="s">
        <v>4349</v>
      </c>
      <c r="F1139" s="3"/>
    </row>
    <row r="1140" spans="1:6" ht="16.5" customHeight="1" x14ac:dyDescent="0.2">
      <c r="A1140" s="1">
        <v>773</v>
      </c>
      <c r="B1140" s="3" t="s">
        <v>1052</v>
      </c>
      <c r="C1140" s="1" t="s">
        <v>1053</v>
      </c>
      <c r="D1140" s="1" t="s">
        <v>4309</v>
      </c>
      <c r="E1140" s="3" t="s">
        <v>4349</v>
      </c>
      <c r="F1140" s="3"/>
    </row>
    <row r="1141" spans="1:6" ht="16.5" customHeight="1" x14ac:dyDescent="0.2">
      <c r="A1141" s="1">
        <v>774</v>
      </c>
      <c r="B1141" s="3" t="s">
        <v>724</v>
      </c>
      <c r="C1141" s="1" t="s">
        <v>73</v>
      </c>
      <c r="D1141" s="1" t="s">
        <v>4311</v>
      </c>
      <c r="E1141" s="3" t="s">
        <v>4349</v>
      </c>
      <c r="F1141" s="3"/>
    </row>
    <row r="1142" spans="1:6" ht="16.5" customHeight="1" x14ac:dyDescent="0.2">
      <c r="A1142" s="1">
        <v>775</v>
      </c>
      <c r="B1142" s="3" t="s">
        <v>731</v>
      </c>
      <c r="C1142" s="1" t="s">
        <v>732</v>
      </c>
      <c r="D1142" s="1" t="s">
        <v>4311</v>
      </c>
      <c r="E1142" s="3" t="s">
        <v>4349</v>
      </c>
      <c r="F1142" s="3"/>
    </row>
    <row r="1143" spans="1:6" ht="16.5" customHeight="1" x14ac:dyDescent="0.2">
      <c r="A1143" s="1">
        <v>776</v>
      </c>
      <c r="B1143" s="3" t="s">
        <v>535</v>
      </c>
      <c r="C1143" s="1" t="s">
        <v>536</v>
      </c>
      <c r="D1143" s="1" t="s">
        <v>4308</v>
      </c>
      <c r="E1143" s="3" t="s">
        <v>4349</v>
      </c>
      <c r="F1143" s="3"/>
    </row>
    <row r="1144" spans="1:6" ht="16.5" customHeight="1" x14ac:dyDescent="0.2">
      <c r="A1144" s="1">
        <v>777</v>
      </c>
      <c r="B1144" s="3" t="s">
        <v>551</v>
      </c>
      <c r="C1144" s="1" t="s">
        <v>552</v>
      </c>
      <c r="D1144" s="1" t="s">
        <v>4308</v>
      </c>
      <c r="E1144" s="3" t="s">
        <v>4349</v>
      </c>
      <c r="F1144" s="3"/>
    </row>
    <row r="1145" spans="1:6" ht="16.5" customHeight="1" x14ac:dyDescent="0.2">
      <c r="A1145" s="1">
        <v>778</v>
      </c>
      <c r="B1145" s="3" t="s">
        <v>579</v>
      </c>
      <c r="C1145" s="1" t="s">
        <v>580</v>
      </c>
      <c r="D1145" s="1" t="s">
        <v>4308</v>
      </c>
      <c r="E1145" s="3" t="s">
        <v>4349</v>
      </c>
      <c r="F1145" s="3"/>
    </row>
    <row r="1146" spans="1:6" ht="16.5" customHeight="1" x14ac:dyDescent="0.2">
      <c r="A1146" s="1">
        <v>779</v>
      </c>
      <c r="B1146" s="3" t="s">
        <v>3758</v>
      </c>
      <c r="C1146" s="1" t="s">
        <v>3759</v>
      </c>
      <c r="D1146" s="1" t="s">
        <v>4322</v>
      </c>
      <c r="E1146" s="3" t="s">
        <v>4349</v>
      </c>
      <c r="F1146" s="3"/>
    </row>
    <row r="1147" spans="1:6" ht="16.5" customHeight="1" x14ac:dyDescent="0.2">
      <c r="A1147" s="1">
        <v>780</v>
      </c>
      <c r="B1147" s="3" t="s">
        <v>3878</v>
      </c>
      <c r="C1147" s="1" t="s">
        <v>150</v>
      </c>
      <c r="D1147" s="1" t="s">
        <v>4322</v>
      </c>
      <c r="E1147" s="3" t="s">
        <v>4349</v>
      </c>
      <c r="F1147" s="3"/>
    </row>
    <row r="1148" spans="1:6" ht="16.5" customHeight="1" x14ac:dyDescent="0.2">
      <c r="A1148" s="1">
        <v>781</v>
      </c>
      <c r="B1148" s="3" t="s">
        <v>4059</v>
      </c>
      <c r="C1148" s="1" t="s">
        <v>4060</v>
      </c>
      <c r="D1148" s="1" t="s">
        <v>4322</v>
      </c>
      <c r="E1148" s="3" t="s">
        <v>4349</v>
      </c>
      <c r="F1148" s="3"/>
    </row>
    <row r="1149" spans="1:6" ht="16.5" customHeight="1" x14ac:dyDescent="0.2">
      <c r="A1149" s="1">
        <v>782</v>
      </c>
      <c r="B1149" s="3" t="s">
        <v>4081</v>
      </c>
      <c r="C1149" s="1" t="s">
        <v>4082</v>
      </c>
      <c r="D1149" s="1" t="s">
        <v>4322</v>
      </c>
      <c r="E1149" s="3" t="s">
        <v>4349</v>
      </c>
      <c r="F1149" s="3"/>
    </row>
    <row r="1150" spans="1:6" ht="16.5" customHeight="1" x14ac:dyDescent="0.2">
      <c r="A1150" s="1">
        <v>783</v>
      </c>
      <c r="B1150" s="3" t="s">
        <v>4089</v>
      </c>
      <c r="C1150" s="1" t="s">
        <v>4090</v>
      </c>
      <c r="D1150" s="1" t="s">
        <v>4322</v>
      </c>
      <c r="E1150" s="3" t="s">
        <v>4349</v>
      </c>
      <c r="F1150" s="3"/>
    </row>
    <row r="1151" spans="1:6" ht="16.5" customHeight="1" x14ac:dyDescent="0.2">
      <c r="A1151" s="1">
        <v>784</v>
      </c>
      <c r="B1151" s="3" t="s">
        <v>493</v>
      </c>
      <c r="C1151" s="1" t="s">
        <v>494</v>
      </c>
      <c r="D1151" s="1" t="s">
        <v>4307</v>
      </c>
      <c r="E1151" s="3" t="s">
        <v>4349</v>
      </c>
      <c r="F1151" s="3"/>
    </row>
    <row r="1152" spans="1:6" ht="16.5" customHeight="1" x14ac:dyDescent="0.2">
      <c r="A1152" s="1">
        <v>785</v>
      </c>
      <c r="B1152" s="3" t="s">
        <v>520</v>
      </c>
      <c r="C1152" s="1" t="s">
        <v>521</v>
      </c>
      <c r="D1152" s="1" t="s">
        <v>4307</v>
      </c>
      <c r="E1152" s="3" t="s">
        <v>4349</v>
      </c>
      <c r="F1152" s="3"/>
    </row>
    <row r="1153" spans="1:6" ht="16.5" customHeight="1" x14ac:dyDescent="0.2">
      <c r="A1153" s="1">
        <v>786</v>
      </c>
      <c r="B1153" s="3" t="s">
        <v>524</v>
      </c>
      <c r="C1153" s="1" t="s">
        <v>525</v>
      </c>
      <c r="D1153" s="1" t="s">
        <v>4307</v>
      </c>
      <c r="E1153" s="3" t="s">
        <v>4349</v>
      </c>
      <c r="F1153" s="3"/>
    </row>
    <row r="1154" spans="1:6" ht="16.5" customHeight="1" x14ac:dyDescent="0.2">
      <c r="A1154" s="1">
        <v>787</v>
      </c>
      <c r="B1154" s="3" t="s">
        <v>3389</v>
      </c>
      <c r="C1154" s="1" t="s">
        <v>3390</v>
      </c>
      <c r="D1154" s="1" t="s">
        <v>4307</v>
      </c>
      <c r="E1154" s="3" t="s">
        <v>4349</v>
      </c>
      <c r="F1154" s="3"/>
    </row>
    <row r="1155" spans="1:6" ht="16.5" customHeight="1" x14ac:dyDescent="0.2">
      <c r="A1155" s="1">
        <v>788</v>
      </c>
      <c r="B1155" s="3" t="s">
        <v>3416</v>
      </c>
      <c r="C1155" s="1" t="s">
        <v>3417</v>
      </c>
      <c r="D1155" s="1" t="s">
        <v>4307</v>
      </c>
      <c r="E1155" s="3" t="s">
        <v>4349</v>
      </c>
      <c r="F1155" s="3"/>
    </row>
    <row r="1156" spans="1:6" ht="16.5" customHeight="1" x14ac:dyDescent="0.2">
      <c r="A1156" s="1">
        <v>789</v>
      </c>
      <c r="B1156" s="3" t="s">
        <v>3435</v>
      </c>
      <c r="C1156" s="1" t="s">
        <v>3436</v>
      </c>
      <c r="D1156" s="1" t="s">
        <v>4307</v>
      </c>
      <c r="E1156" s="3" t="s">
        <v>4349</v>
      </c>
      <c r="F1156" s="3"/>
    </row>
    <row r="1157" spans="1:6" ht="16.5" customHeight="1" x14ac:dyDescent="0.2">
      <c r="A1157" s="1">
        <v>790</v>
      </c>
      <c r="B1157" s="3" t="s">
        <v>3476</v>
      </c>
      <c r="C1157" s="1" t="s">
        <v>3477</v>
      </c>
      <c r="D1157" s="1" t="s">
        <v>4307</v>
      </c>
      <c r="E1157" s="3" t="s">
        <v>4349</v>
      </c>
      <c r="F1157" s="3"/>
    </row>
    <row r="1158" spans="1:6" ht="16.5" customHeight="1" x14ac:dyDescent="0.2">
      <c r="A1158" s="1">
        <v>791</v>
      </c>
      <c r="B1158" s="3" t="s">
        <v>3478</v>
      </c>
      <c r="C1158" s="1" t="s">
        <v>3479</v>
      </c>
      <c r="D1158" s="1" t="s">
        <v>4307</v>
      </c>
      <c r="E1158" s="3" t="s">
        <v>4349</v>
      </c>
      <c r="F1158" s="3"/>
    </row>
    <row r="1159" spans="1:6" ht="16.5" customHeight="1" x14ac:dyDescent="0.2">
      <c r="A1159" s="1">
        <v>792</v>
      </c>
      <c r="B1159" s="3" t="s">
        <v>3493</v>
      </c>
      <c r="C1159" s="1" t="s">
        <v>3494</v>
      </c>
      <c r="D1159" s="1" t="s">
        <v>4307</v>
      </c>
      <c r="E1159" s="3" t="s">
        <v>4349</v>
      </c>
      <c r="F1159" s="3"/>
    </row>
    <row r="1160" spans="1:6" ht="16.5" customHeight="1" x14ac:dyDescent="0.2">
      <c r="A1160" s="1">
        <v>793</v>
      </c>
      <c r="B1160" s="3" t="s">
        <v>3501</v>
      </c>
      <c r="C1160" s="1" t="s">
        <v>3502</v>
      </c>
      <c r="D1160" s="1" t="s">
        <v>4307</v>
      </c>
      <c r="E1160" s="3" t="s">
        <v>4349</v>
      </c>
      <c r="F1160" s="3"/>
    </row>
    <row r="1161" spans="1:6" ht="16.5" customHeight="1" x14ac:dyDescent="0.2">
      <c r="A1161" s="1">
        <v>794</v>
      </c>
      <c r="B1161" s="3" t="s">
        <v>3507</v>
      </c>
      <c r="C1161" s="1" t="s">
        <v>3508</v>
      </c>
      <c r="D1161" s="1" t="s">
        <v>4307</v>
      </c>
      <c r="E1161" s="3" t="s">
        <v>4349</v>
      </c>
      <c r="F1161" s="3"/>
    </row>
    <row r="1162" spans="1:6" ht="16.5" customHeight="1" x14ac:dyDescent="0.2">
      <c r="A1162" s="1">
        <v>795</v>
      </c>
      <c r="B1162" s="3" t="s">
        <v>3509</v>
      </c>
      <c r="C1162" s="1" t="s">
        <v>3510</v>
      </c>
      <c r="D1162" s="1" t="s">
        <v>4307</v>
      </c>
      <c r="E1162" s="3" t="s">
        <v>4349</v>
      </c>
      <c r="F1162" s="3"/>
    </row>
    <row r="1163" spans="1:6" ht="16.5" customHeight="1" x14ac:dyDescent="0.2">
      <c r="A1163" s="1">
        <v>796</v>
      </c>
      <c r="B1163" s="3" t="s">
        <v>3519</v>
      </c>
      <c r="C1163" s="1" t="s">
        <v>2</v>
      </c>
      <c r="D1163" s="1" t="s">
        <v>4307</v>
      </c>
      <c r="E1163" s="3" t="s">
        <v>4349</v>
      </c>
      <c r="F1163" s="3"/>
    </row>
    <row r="1164" spans="1:6" ht="16.5" customHeight="1" x14ac:dyDescent="0.2">
      <c r="A1164" s="1">
        <v>797</v>
      </c>
      <c r="B1164" s="3" t="s">
        <v>3520</v>
      </c>
      <c r="C1164" s="1" t="s">
        <v>3521</v>
      </c>
      <c r="D1164" s="1" t="s">
        <v>4307</v>
      </c>
      <c r="E1164" s="3" t="s">
        <v>4349</v>
      </c>
      <c r="F1164" s="3"/>
    </row>
    <row r="1165" spans="1:6" ht="16.5" customHeight="1" x14ac:dyDescent="0.2">
      <c r="A1165" s="1">
        <v>798</v>
      </c>
      <c r="B1165" s="3" t="s">
        <v>3534</v>
      </c>
      <c r="C1165" s="1" t="s">
        <v>3535</v>
      </c>
      <c r="D1165" s="1" t="s">
        <v>4307</v>
      </c>
      <c r="E1165" s="3" t="s">
        <v>4349</v>
      </c>
      <c r="F1165" s="3"/>
    </row>
    <row r="1166" spans="1:6" ht="16.5" customHeight="1" x14ac:dyDescent="0.2">
      <c r="A1166" s="1">
        <v>799</v>
      </c>
      <c r="B1166" s="3" t="s">
        <v>3570</v>
      </c>
      <c r="C1166" s="1" t="s">
        <v>3571</v>
      </c>
      <c r="D1166" s="1" t="s">
        <v>4307</v>
      </c>
      <c r="E1166" s="3" t="s">
        <v>4349</v>
      </c>
      <c r="F1166" s="3"/>
    </row>
    <row r="1167" spans="1:6" ht="16.5" customHeight="1" x14ac:dyDescent="0.2">
      <c r="A1167" s="1">
        <v>800</v>
      </c>
      <c r="B1167" s="3" t="s">
        <v>3572</v>
      </c>
      <c r="C1167" s="1" t="s">
        <v>3573</v>
      </c>
      <c r="D1167" s="1" t="s">
        <v>4307</v>
      </c>
      <c r="E1167" s="3" t="s">
        <v>4349</v>
      </c>
      <c r="F1167" s="3"/>
    </row>
    <row r="1168" spans="1:6" ht="16.5" customHeight="1" x14ac:dyDescent="0.2">
      <c r="A1168" s="1">
        <v>801</v>
      </c>
      <c r="B1168" s="3" t="s">
        <v>3802</v>
      </c>
      <c r="C1168" s="1" t="s">
        <v>3803</v>
      </c>
      <c r="D1168" s="1" t="s">
        <v>4307</v>
      </c>
      <c r="E1168" s="3" t="s">
        <v>4349</v>
      </c>
      <c r="F1168" s="3"/>
    </row>
    <row r="1169" spans="1:6" ht="16.5" customHeight="1" x14ac:dyDescent="0.2">
      <c r="A1169" s="1">
        <v>802</v>
      </c>
      <c r="B1169" s="3" t="s">
        <v>2509</v>
      </c>
      <c r="C1169" s="1" t="s">
        <v>2510</v>
      </c>
      <c r="D1169" s="1" t="s">
        <v>4321</v>
      </c>
      <c r="E1169" s="3" t="s">
        <v>4349</v>
      </c>
      <c r="F1169" s="3"/>
    </row>
    <row r="1170" spans="1:6" ht="16.5" customHeight="1" x14ac:dyDescent="0.2">
      <c r="A1170" s="1">
        <v>803</v>
      </c>
      <c r="B1170" s="3" t="s">
        <v>2527</v>
      </c>
      <c r="C1170" s="1" t="s">
        <v>2528</v>
      </c>
      <c r="D1170" s="1" t="s">
        <v>4321</v>
      </c>
      <c r="E1170" s="3" t="s">
        <v>4349</v>
      </c>
      <c r="F1170" s="3"/>
    </row>
    <row r="1171" spans="1:6" ht="16.5" customHeight="1" x14ac:dyDescent="0.2">
      <c r="A1171" s="1">
        <v>804</v>
      </c>
      <c r="B1171" s="3" t="s">
        <v>3586</v>
      </c>
      <c r="C1171" s="1" t="s">
        <v>117</v>
      </c>
      <c r="D1171" s="1" t="s">
        <v>4321</v>
      </c>
      <c r="E1171" s="3" t="s">
        <v>4349</v>
      </c>
      <c r="F1171" s="3"/>
    </row>
    <row r="1172" spans="1:6" ht="16.5" customHeight="1" x14ac:dyDescent="0.2">
      <c r="A1172" s="1">
        <v>805</v>
      </c>
      <c r="B1172" s="3" t="s">
        <v>822</v>
      </c>
      <c r="C1172" s="1" t="s">
        <v>823</v>
      </c>
      <c r="D1172" s="1" t="s">
        <v>4313</v>
      </c>
      <c r="E1172" s="3" t="s">
        <v>4349</v>
      </c>
      <c r="F1172" s="3"/>
    </row>
    <row r="1173" spans="1:6" ht="16.5" customHeight="1" x14ac:dyDescent="0.2">
      <c r="A1173" s="1">
        <v>806</v>
      </c>
      <c r="B1173" s="3" t="s">
        <v>856</v>
      </c>
      <c r="C1173" s="1" t="s">
        <v>857</v>
      </c>
      <c r="D1173" s="1" t="s">
        <v>4313</v>
      </c>
      <c r="E1173" s="3" t="s">
        <v>4349</v>
      </c>
      <c r="F1173" s="3"/>
    </row>
    <row r="1174" spans="1:6" ht="16.5" customHeight="1" x14ac:dyDescent="0.2">
      <c r="A1174" s="1">
        <v>807</v>
      </c>
      <c r="B1174" s="3" t="s">
        <v>4124</v>
      </c>
      <c r="C1174" s="1" t="s">
        <v>97</v>
      </c>
      <c r="D1174" s="1" t="s">
        <v>4315</v>
      </c>
      <c r="E1174" s="3" t="s">
        <v>4349</v>
      </c>
      <c r="F1174" s="3"/>
    </row>
    <row r="1175" spans="1:6" ht="16.5" customHeight="1" x14ac:dyDescent="0.2">
      <c r="A1175" s="1">
        <v>808</v>
      </c>
      <c r="B1175" s="3" t="s">
        <v>4132</v>
      </c>
      <c r="C1175" s="1" t="s">
        <v>4133</v>
      </c>
      <c r="D1175" s="1" t="s">
        <v>4315</v>
      </c>
      <c r="E1175" s="3" t="s">
        <v>4349</v>
      </c>
      <c r="F1175" s="3"/>
    </row>
    <row r="1176" spans="1:6" ht="16.5" customHeight="1" x14ac:dyDescent="0.2">
      <c r="A1176" s="1">
        <v>809</v>
      </c>
      <c r="B1176" s="3" t="s">
        <v>4156</v>
      </c>
      <c r="C1176" s="1" t="s">
        <v>28</v>
      </c>
      <c r="D1176" s="1" t="s">
        <v>4315</v>
      </c>
      <c r="E1176" s="3" t="s">
        <v>4349</v>
      </c>
      <c r="F1176" s="3"/>
    </row>
    <row r="1177" spans="1:6" ht="16.5" customHeight="1" x14ac:dyDescent="0.2">
      <c r="A1177" s="1">
        <v>810</v>
      </c>
      <c r="B1177" s="3" t="s">
        <v>627</v>
      </c>
      <c r="C1177" s="1" t="s">
        <v>628</v>
      </c>
      <c r="D1177" s="1" t="s">
        <v>4312</v>
      </c>
      <c r="E1177" s="3" t="s">
        <v>4349</v>
      </c>
      <c r="F1177" s="3"/>
    </row>
    <row r="1178" spans="1:6" ht="16.5" customHeight="1" x14ac:dyDescent="0.2">
      <c r="A1178" s="1">
        <v>811</v>
      </c>
      <c r="B1178" s="3" t="s">
        <v>1340</v>
      </c>
      <c r="C1178" s="1" t="s">
        <v>1341</v>
      </c>
      <c r="D1178" s="1" t="s">
        <v>4314</v>
      </c>
      <c r="E1178" s="3" t="s">
        <v>4350</v>
      </c>
      <c r="F1178" s="3"/>
    </row>
    <row r="1179" spans="1:6" ht="16.5" customHeight="1" x14ac:dyDescent="0.2">
      <c r="A1179" s="1">
        <v>812</v>
      </c>
      <c r="B1179" s="3" t="s">
        <v>1344</v>
      </c>
      <c r="C1179" s="1" t="s">
        <v>1345</v>
      </c>
      <c r="D1179" s="1" t="s">
        <v>4314</v>
      </c>
      <c r="E1179" s="3" t="s">
        <v>4350</v>
      </c>
      <c r="F1179" s="3"/>
    </row>
    <row r="1180" spans="1:6" ht="16.5" customHeight="1" x14ac:dyDescent="0.2">
      <c r="A1180" s="1">
        <v>813</v>
      </c>
      <c r="B1180" s="3" t="s">
        <v>1346</v>
      </c>
      <c r="C1180" s="1" t="s">
        <v>193</v>
      </c>
      <c r="D1180" s="1" t="s">
        <v>4314</v>
      </c>
      <c r="E1180" s="3" t="s">
        <v>4350</v>
      </c>
      <c r="F1180" s="3"/>
    </row>
    <row r="1181" spans="1:6" ht="16.5" customHeight="1" x14ac:dyDescent="0.2">
      <c r="A1181" s="1">
        <v>814</v>
      </c>
      <c r="B1181" s="3" t="s">
        <v>1348</v>
      </c>
      <c r="C1181" s="1" t="s">
        <v>1349</v>
      </c>
      <c r="D1181" s="1" t="s">
        <v>4314</v>
      </c>
      <c r="E1181" s="3" t="s">
        <v>4350</v>
      </c>
      <c r="F1181" s="3"/>
    </row>
    <row r="1182" spans="1:6" ht="16.5" customHeight="1" x14ac:dyDescent="0.2">
      <c r="A1182" s="1">
        <v>815</v>
      </c>
      <c r="B1182" s="3" t="s">
        <v>1350</v>
      </c>
      <c r="C1182" s="1" t="s">
        <v>1351</v>
      </c>
      <c r="D1182" s="1" t="s">
        <v>4316</v>
      </c>
      <c r="E1182" s="3" t="s">
        <v>4350</v>
      </c>
      <c r="F1182" s="3"/>
    </row>
    <row r="1183" spans="1:6" ht="16.5" customHeight="1" x14ac:dyDescent="0.2">
      <c r="A1183" s="1">
        <v>816</v>
      </c>
      <c r="B1183" s="3" t="s">
        <v>1354</v>
      </c>
      <c r="C1183" s="1" t="s">
        <v>1355</v>
      </c>
      <c r="D1183" s="1" t="s">
        <v>4316</v>
      </c>
      <c r="E1183" s="3" t="s">
        <v>4350</v>
      </c>
      <c r="F1183" s="3"/>
    </row>
    <row r="1184" spans="1:6" ht="16.5" customHeight="1" x14ac:dyDescent="0.2">
      <c r="A1184" s="1">
        <v>817</v>
      </c>
      <c r="B1184" s="3" t="s">
        <v>1360</v>
      </c>
      <c r="C1184" s="1" t="s">
        <v>47</v>
      </c>
      <c r="D1184" s="1" t="s">
        <v>4316</v>
      </c>
      <c r="E1184" s="3" t="s">
        <v>4350</v>
      </c>
      <c r="F1184" s="3"/>
    </row>
    <row r="1185" spans="1:6" ht="16.5" customHeight="1" x14ac:dyDescent="0.2">
      <c r="A1185" s="1">
        <v>818</v>
      </c>
      <c r="B1185" s="3" t="s">
        <v>1361</v>
      </c>
      <c r="C1185" s="1" t="s">
        <v>1362</v>
      </c>
      <c r="D1185" s="1" t="s">
        <v>4316</v>
      </c>
      <c r="E1185" s="3" t="s">
        <v>4350</v>
      </c>
      <c r="F1185" s="3"/>
    </row>
    <row r="1186" spans="1:6" ht="16.5" customHeight="1" x14ac:dyDescent="0.2">
      <c r="A1186" s="1">
        <v>819</v>
      </c>
      <c r="B1186" s="3" t="s">
        <v>1363</v>
      </c>
      <c r="C1186" s="1" t="s">
        <v>1364</v>
      </c>
      <c r="D1186" s="1" t="s">
        <v>4316</v>
      </c>
      <c r="E1186" s="3" t="s">
        <v>4350</v>
      </c>
      <c r="F1186" s="3"/>
    </row>
    <row r="1187" spans="1:6" ht="16.5" customHeight="1" x14ac:dyDescent="0.2">
      <c r="A1187" s="1">
        <v>820</v>
      </c>
      <c r="B1187" s="3" t="s">
        <v>1369</v>
      </c>
      <c r="C1187" s="1" t="s">
        <v>1370</v>
      </c>
      <c r="D1187" s="1" t="s">
        <v>4316</v>
      </c>
      <c r="E1187" s="3" t="s">
        <v>4350</v>
      </c>
      <c r="F1187" s="3"/>
    </row>
    <row r="1188" spans="1:6" ht="16.5" customHeight="1" x14ac:dyDescent="0.2">
      <c r="A1188" s="1">
        <v>821</v>
      </c>
      <c r="B1188" s="3" t="s">
        <v>1371</v>
      </c>
      <c r="C1188" s="1" t="s">
        <v>1372</v>
      </c>
      <c r="D1188" s="1" t="s">
        <v>4316</v>
      </c>
      <c r="E1188" s="3" t="s">
        <v>4350</v>
      </c>
      <c r="F1188" s="3"/>
    </row>
    <row r="1189" spans="1:6" ht="16.5" customHeight="1" x14ac:dyDescent="0.2">
      <c r="A1189" s="1">
        <v>822</v>
      </c>
      <c r="B1189" s="3" t="s">
        <v>1373</v>
      </c>
      <c r="C1189" s="1" t="s">
        <v>1374</v>
      </c>
      <c r="D1189" s="1" t="s">
        <v>4316</v>
      </c>
      <c r="E1189" s="3" t="s">
        <v>4350</v>
      </c>
      <c r="F1189" s="3"/>
    </row>
    <row r="1190" spans="1:6" ht="16.5" customHeight="1" x14ac:dyDescent="0.2">
      <c r="A1190" s="1">
        <v>823</v>
      </c>
      <c r="B1190" s="3" t="s">
        <v>1375</v>
      </c>
      <c r="C1190" s="1" t="s">
        <v>1376</v>
      </c>
      <c r="D1190" s="1" t="s">
        <v>4316</v>
      </c>
      <c r="E1190" s="3" t="s">
        <v>4350</v>
      </c>
      <c r="F1190" s="3"/>
    </row>
    <row r="1191" spans="1:6" ht="16.5" customHeight="1" x14ac:dyDescent="0.2">
      <c r="A1191" s="1">
        <v>824</v>
      </c>
      <c r="B1191" s="3" t="s">
        <v>1379</v>
      </c>
      <c r="C1191" s="1" t="s">
        <v>1380</v>
      </c>
      <c r="D1191" s="1" t="s">
        <v>4316</v>
      </c>
      <c r="E1191" s="3" t="s">
        <v>4350</v>
      </c>
      <c r="F1191" s="3"/>
    </row>
    <row r="1192" spans="1:6" ht="16.5" customHeight="1" x14ac:dyDescent="0.2">
      <c r="A1192" s="1">
        <v>825</v>
      </c>
      <c r="B1192" s="3" t="s">
        <v>1383</v>
      </c>
      <c r="C1192" s="1" t="s">
        <v>24</v>
      </c>
      <c r="D1192" s="1" t="s">
        <v>4316</v>
      </c>
      <c r="E1192" s="3" t="s">
        <v>4350</v>
      </c>
      <c r="F1192" s="3"/>
    </row>
    <row r="1193" spans="1:6" ht="16.5" customHeight="1" x14ac:dyDescent="0.2">
      <c r="A1193" s="1">
        <v>826</v>
      </c>
      <c r="B1193" s="3" t="s">
        <v>1384</v>
      </c>
      <c r="C1193" s="1" t="s">
        <v>1385</v>
      </c>
      <c r="D1193" s="1" t="s">
        <v>4316</v>
      </c>
      <c r="E1193" s="3" t="s">
        <v>4350</v>
      </c>
      <c r="F1193" s="3"/>
    </row>
    <row r="1194" spans="1:6" ht="16.5" customHeight="1" x14ac:dyDescent="0.2">
      <c r="A1194" s="1">
        <v>827</v>
      </c>
      <c r="B1194" s="3" t="s">
        <v>1387</v>
      </c>
      <c r="C1194" s="1" t="s">
        <v>1388</v>
      </c>
      <c r="D1194" s="1" t="s">
        <v>4316</v>
      </c>
      <c r="E1194" s="3" t="s">
        <v>4350</v>
      </c>
      <c r="F1194" s="3"/>
    </row>
    <row r="1195" spans="1:6" ht="16.5" customHeight="1" x14ac:dyDescent="0.2">
      <c r="A1195" s="1">
        <v>828</v>
      </c>
      <c r="B1195" s="3" t="s">
        <v>683</v>
      </c>
      <c r="C1195" s="1" t="s">
        <v>684</v>
      </c>
      <c r="D1195" s="1" t="s">
        <v>4310</v>
      </c>
      <c r="E1195" s="3" t="s">
        <v>4351</v>
      </c>
      <c r="F1195" s="3"/>
    </row>
    <row r="1196" spans="1:6" ht="16.5" customHeight="1" x14ac:dyDescent="0.2">
      <c r="A1196" s="1">
        <v>829</v>
      </c>
      <c r="B1196" s="3" t="s">
        <v>1972</v>
      </c>
      <c r="C1196" s="1" t="s">
        <v>1973</v>
      </c>
      <c r="D1196" s="1" t="s">
        <v>4319</v>
      </c>
      <c r="E1196" s="3" t="s">
        <v>4351</v>
      </c>
      <c r="F1196" s="3"/>
    </row>
    <row r="1197" spans="1:6" ht="16.5" customHeight="1" x14ac:dyDescent="0.2">
      <c r="A1197" s="1">
        <v>830</v>
      </c>
      <c r="B1197" s="3" t="s">
        <v>1983</v>
      </c>
      <c r="C1197" s="1" t="s">
        <v>1984</v>
      </c>
      <c r="D1197" s="1" t="s">
        <v>4319</v>
      </c>
      <c r="E1197" s="3" t="s">
        <v>4351</v>
      </c>
      <c r="F1197" s="3"/>
    </row>
    <row r="1198" spans="1:6" ht="16.5" customHeight="1" x14ac:dyDescent="0.2">
      <c r="A1198" s="1">
        <v>831</v>
      </c>
      <c r="B1198" s="3" t="s">
        <v>2806</v>
      </c>
      <c r="C1198" s="1" t="s">
        <v>2807</v>
      </c>
      <c r="D1198" s="1" t="s">
        <v>4302</v>
      </c>
      <c r="E1198" s="3" t="s">
        <v>4351</v>
      </c>
      <c r="F1198" s="3"/>
    </row>
    <row r="1199" spans="1:6" ht="16.5" customHeight="1" x14ac:dyDescent="0.2">
      <c r="A1199" s="1">
        <v>832</v>
      </c>
      <c r="B1199" s="3" t="s">
        <v>2810</v>
      </c>
      <c r="C1199" s="1" t="s">
        <v>2811</v>
      </c>
      <c r="D1199" s="1" t="s">
        <v>4302</v>
      </c>
      <c r="E1199" s="3" t="s">
        <v>4351</v>
      </c>
      <c r="F1199" s="3"/>
    </row>
    <row r="1200" spans="1:6" ht="16.5" customHeight="1" x14ac:dyDescent="0.2">
      <c r="A1200" s="1">
        <v>833</v>
      </c>
      <c r="B1200" s="3" t="s">
        <v>2954</v>
      </c>
      <c r="C1200" s="1" t="s">
        <v>2955</v>
      </c>
      <c r="D1200" s="1" t="s">
        <v>4302</v>
      </c>
      <c r="E1200" s="3" t="s">
        <v>4351</v>
      </c>
      <c r="F1200" s="3"/>
    </row>
    <row r="1201" spans="1:6" ht="16.5" customHeight="1" x14ac:dyDescent="0.2">
      <c r="A1201" s="1">
        <v>834</v>
      </c>
      <c r="B1201" s="3" t="s">
        <v>1102</v>
      </c>
      <c r="C1201" s="1" t="s">
        <v>150</v>
      </c>
      <c r="D1201" s="1" t="s">
        <v>4309</v>
      </c>
      <c r="E1201" s="3" t="s">
        <v>4351</v>
      </c>
      <c r="F1201" s="3"/>
    </row>
    <row r="1202" spans="1:6" ht="16.5" customHeight="1" x14ac:dyDescent="0.2">
      <c r="A1202" s="1">
        <v>835</v>
      </c>
      <c r="B1202" s="3" t="s">
        <v>1103</v>
      </c>
      <c r="C1202" s="1" t="s">
        <v>1104</v>
      </c>
      <c r="D1202" s="1" t="s">
        <v>4309</v>
      </c>
      <c r="E1202" s="3" t="s">
        <v>4351</v>
      </c>
      <c r="F1202" s="3"/>
    </row>
    <row r="1203" spans="1:6" ht="16.5" customHeight="1" x14ac:dyDescent="0.2">
      <c r="A1203" s="1">
        <v>836</v>
      </c>
      <c r="B1203" s="3" t="s">
        <v>1105</v>
      </c>
      <c r="C1203" s="1" t="s">
        <v>1106</v>
      </c>
      <c r="D1203" s="1" t="s">
        <v>4309</v>
      </c>
      <c r="E1203" s="3" t="s">
        <v>4351</v>
      </c>
      <c r="F1203" s="3"/>
    </row>
    <row r="1204" spans="1:6" ht="16.5" customHeight="1" x14ac:dyDescent="0.2">
      <c r="A1204" s="1">
        <v>837</v>
      </c>
      <c r="B1204" s="3" t="s">
        <v>1107</v>
      </c>
      <c r="C1204" s="1" t="s">
        <v>1108</v>
      </c>
      <c r="D1204" s="1" t="s">
        <v>4309</v>
      </c>
      <c r="E1204" s="3" t="s">
        <v>4351</v>
      </c>
      <c r="F1204" s="3"/>
    </row>
    <row r="1205" spans="1:6" ht="16.5" customHeight="1" x14ac:dyDescent="0.2">
      <c r="A1205" s="1">
        <v>838</v>
      </c>
      <c r="B1205" s="3" t="s">
        <v>1109</v>
      </c>
      <c r="C1205" s="1" t="s">
        <v>1110</v>
      </c>
      <c r="D1205" s="1" t="s">
        <v>4309</v>
      </c>
      <c r="E1205" s="3" t="s">
        <v>4351</v>
      </c>
      <c r="F1205" s="3"/>
    </row>
    <row r="1206" spans="1:6" ht="16.5" customHeight="1" x14ac:dyDescent="0.2">
      <c r="A1206" s="1">
        <v>839</v>
      </c>
      <c r="B1206" s="3" t="s">
        <v>1111</v>
      </c>
      <c r="C1206" s="1" t="s">
        <v>78</v>
      </c>
      <c r="D1206" s="1" t="s">
        <v>4309</v>
      </c>
      <c r="E1206" s="3" t="s">
        <v>4351</v>
      </c>
      <c r="F1206" s="3"/>
    </row>
    <row r="1207" spans="1:6" ht="16.5" customHeight="1" x14ac:dyDescent="0.2">
      <c r="A1207" s="1">
        <v>840</v>
      </c>
      <c r="B1207" s="3" t="s">
        <v>1112</v>
      </c>
      <c r="C1207" s="1" t="s">
        <v>1113</v>
      </c>
      <c r="D1207" s="1" t="s">
        <v>4309</v>
      </c>
      <c r="E1207" s="3" t="s">
        <v>4351</v>
      </c>
      <c r="F1207" s="3"/>
    </row>
    <row r="1208" spans="1:6" ht="16.5" customHeight="1" x14ac:dyDescent="0.2">
      <c r="A1208" s="1">
        <v>841</v>
      </c>
      <c r="B1208" s="3" t="s">
        <v>1114</v>
      </c>
      <c r="C1208" s="1" t="s">
        <v>1115</v>
      </c>
      <c r="D1208" s="1" t="s">
        <v>4309</v>
      </c>
      <c r="E1208" s="3" t="s">
        <v>4351</v>
      </c>
      <c r="F1208" s="3"/>
    </row>
    <row r="1209" spans="1:6" ht="16.5" customHeight="1" x14ac:dyDescent="0.2">
      <c r="A1209" s="1">
        <v>842</v>
      </c>
      <c r="B1209" s="3" t="s">
        <v>1116</v>
      </c>
      <c r="C1209" s="1" t="s">
        <v>1117</v>
      </c>
      <c r="D1209" s="1" t="s">
        <v>4309</v>
      </c>
      <c r="E1209" s="3" t="s">
        <v>4351</v>
      </c>
      <c r="F1209" s="3"/>
    </row>
    <row r="1210" spans="1:6" ht="16.5" customHeight="1" x14ac:dyDescent="0.2">
      <c r="A1210" s="1">
        <v>843</v>
      </c>
      <c r="B1210" s="3" t="s">
        <v>804</v>
      </c>
      <c r="C1210" s="1" t="s">
        <v>805</v>
      </c>
      <c r="D1210" s="1" t="s">
        <v>4313</v>
      </c>
      <c r="E1210" s="3" t="s">
        <v>4351</v>
      </c>
      <c r="F1210" s="3"/>
    </row>
    <row r="1211" spans="1:6" ht="16.5" customHeight="1" x14ac:dyDescent="0.2">
      <c r="A1211" s="1">
        <v>844</v>
      </c>
      <c r="B1211" s="3" t="s">
        <v>640</v>
      </c>
      <c r="C1211" s="1" t="s">
        <v>79</v>
      </c>
      <c r="D1211" s="1" t="s">
        <v>4312</v>
      </c>
      <c r="E1211" s="3" t="s">
        <v>4351</v>
      </c>
      <c r="F1211" s="3"/>
    </row>
    <row r="1212" spans="1:6" ht="16.5" customHeight="1" x14ac:dyDescent="0.2">
      <c r="A1212" s="1">
        <v>877</v>
      </c>
      <c r="B1212" s="3" t="s">
        <v>1320</v>
      </c>
      <c r="C1212" s="1" t="s">
        <v>108</v>
      </c>
      <c r="D1212" s="1" t="s">
        <v>4314</v>
      </c>
      <c r="E1212" s="3" t="s">
        <v>4335</v>
      </c>
      <c r="F1212" s="3"/>
    </row>
    <row r="1213" spans="1:6" ht="16.5" customHeight="1" x14ac:dyDescent="0.2">
      <c r="A1213" s="1">
        <v>987</v>
      </c>
      <c r="B1213" s="3" t="s">
        <v>678</v>
      </c>
      <c r="C1213" s="1" t="s">
        <v>679</v>
      </c>
      <c r="D1213" s="1" t="s">
        <v>4310</v>
      </c>
      <c r="E1213" s="3" t="s">
        <v>4356</v>
      </c>
      <c r="F1213" s="3"/>
    </row>
    <row r="1214" spans="1:6" ht="16.5" customHeight="1" x14ac:dyDescent="0.2">
      <c r="A1214" s="1">
        <v>988</v>
      </c>
      <c r="B1214" s="3" t="s">
        <v>4186</v>
      </c>
      <c r="C1214" s="1" t="s">
        <v>1707</v>
      </c>
      <c r="D1214" s="1" t="s">
        <v>4310</v>
      </c>
      <c r="E1214" s="3" t="s">
        <v>4356</v>
      </c>
      <c r="F1214" s="3"/>
    </row>
    <row r="1215" spans="1:6" ht="16.5" customHeight="1" x14ac:dyDescent="0.2">
      <c r="A1215" s="1">
        <v>989</v>
      </c>
      <c r="B1215" s="3" t="s">
        <v>2135</v>
      </c>
      <c r="C1215" s="1" t="s">
        <v>2136</v>
      </c>
      <c r="D1215" s="1" t="s">
        <v>4303</v>
      </c>
      <c r="E1215" s="3" t="s">
        <v>4356</v>
      </c>
      <c r="F1215" s="3"/>
    </row>
    <row r="1216" spans="1:6" ht="16.5" customHeight="1" x14ac:dyDescent="0.2">
      <c r="A1216" s="1">
        <v>990</v>
      </c>
      <c r="B1216" s="3" t="s">
        <v>2141</v>
      </c>
      <c r="C1216" s="1" t="s">
        <v>2142</v>
      </c>
      <c r="D1216" s="1" t="s">
        <v>4303</v>
      </c>
      <c r="E1216" s="3" t="s">
        <v>4356</v>
      </c>
      <c r="F1216" s="3"/>
    </row>
    <row r="1217" spans="1:6" ht="16.5" customHeight="1" x14ac:dyDescent="0.2">
      <c r="A1217" s="1">
        <v>991</v>
      </c>
      <c r="B1217" s="3" t="s">
        <v>3041</v>
      </c>
      <c r="C1217" s="1" t="s">
        <v>3042</v>
      </c>
      <c r="D1217" s="1" t="s">
        <v>4302</v>
      </c>
      <c r="E1217" s="3" t="s">
        <v>4356</v>
      </c>
      <c r="F1217" s="3"/>
    </row>
    <row r="1218" spans="1:6" ht="16.5" customHeight="1" x14ac:dyDescent="0.2">
      <c r="A1218" s="1">
        <v>992</v>
      </c>
      <c r="B1218" s="3" t="s">
        <v>3043</v>
      </c>
      <c r="C1218" s="1" t="s">
        <v>3044</v>
      </c>
      <c r="D1218" s="1" t="s">
        <v>4302</v>
      </c>
      <c r="E1218" s="3" t="s">
        <v>4356</v>
      </c>
      <c r="F1218" s="3"/>
    </row>
    <row r="1219" spans="1:6" ht="16.5" customHeight="1" x14ac:dyDescent="0.2">
      <c r="A1219" s="1">
        <v>993</v>
      </c>
      <c r="B1219" s="3" t="s">
        <v>3154</v>
      </c>
      <c r="C1219" s="1" t="s">
        <v>3155</v>
      </c>
      <c r="D1219" s="1" t="s">
        <v>4302</v>
      </c>
      <c r="E1219" s="3" t="s">
        <v>4356</v>
      </c>
      <c r="F1219" s="3"/>
    </row>
    <row r="1220" spans="1:6" ht="16.5" customHeight="1" x14ac:dyDescent="0.2">
      <c r="A1220" s="1">
        <v>994</v>
      </c>
      <c r="B1220" s="3" t="s">
        <v>3176</v>
      </c>
      <c r="C1220" s="1" t="s">
        <v>94</v>
      </c>
      <c r="D1220" s="1" t="s">
        <v>4302</v>
      </c>
      <c r="E1220" s="3" t="s">
        <v>4356</v>
      </c>
      <c r="F1220" s="3"/>
    </row>
    <row r="1221" spans="1:6" ht="16.5" customHeight="1" x14ac:dyDescent="0.2">
      <c r="A1221" s="1">
        <v>995</v>
      </c>
      <c r="B1221" s="3" t="s">
        <v>340</v>
      </c>
      <c r="C1221" s="1" t="s">
        <v>341</v>
      </c>
      <c r="D1221" s="1" t="s">
        <v>4304</v>
      </c>
      <c r="E1221" s="3" t="s">
        <v>4356</v>
      </c>
      <c r="F1221" s="3"/>
    </row>
    <row r="1222" spans="1:6" ht="16.5" customHeight="1" x14ac:dyDescent="0.2">
      <c r="A1222" s="1">
        <v>996</v>
      </c>
      <c r="B1222" s="3" t="s">
        <v>2058</v>
      </c>
      <c r="C1222" s="1" t="s">
        <v>2059</v>
      </c>
      <c r="D1222" s="1" t="s">
        <v>4320</v>
      </c>
      <c r="E1222" s="3" t="s">
        <v>4356</v>
      </c>
      <c r="F1222" s="3"/>
    </row>
    <row r="1223" spans="1:6" ht="16.5" customHeight="1" x14ac:dyDescent="0.2">
      <c r="A1223" s="1">
        <v>997</v>
      </c>
      <c r="B1223" s="3" t="s">
        <v>2205</v>
      </c>
      <c r="C1223" s="1" t="s">
        <v>2206</v>
      </c>
      <c r="D1223" s="1" t="s">
        <v>4320</v>
      </c>
      <c r="E1223" s="3" t="s">
        <v>4356</v>
      </c>
      <c r="F1223" s="3"/>
    </row>
    <row r="1224" spans="1:6" ht="16.5" customHeight="1" x14ac:dyDescent="0.2">
      <c r="A1224" s="1">
        <v>998</v>
      </c>
      <c r="B1224" s="3" t="s">
        <v>2207</v>
      </c>
      <c r="C1224" s="1" t="s">
        <v>2208</v>
      </c>
      <c r="D1224" s="1" t="s">
        <v>4320</v>
      </c>
      <c r="E1224" s="3" t="s">
        <v>4356</v>
      </c>
      <c r="F1224" s="3"/>
    </row>
    <row r="1225" spans="1:6" ht="16.5" customHeight="1" x14ac:dyDescent="0.2">
      <c r="A1225" s="1">
        <v>999</v>
      </c>
      <c r="B1225" s="3" t="s">
        <v>2273</v>
      </c>
      <c r="C1225" s="1" t="s">
        <v>2274</v>
      </c>
      <c r="D1225" s="1" t="s">
        <v>4320</v>
      </c>
      <c r="E1225" s="3" t="s">
        <v>4356</v>
      </c>
      <c r="F1225" s="3"/>
    </row>
    <row r="1226" spans="1:6" ht="16.5" customHeight="1" x14ac:dyDescent="0.2">
      <c r="A1226" s="1">
        <v>1000</v>
      </c>
      <c r="B1226" s="3" t="s">
        <v>3640</v>
      </c>
      <c r="C1226" s="1" t="s">
        <v>142</v>
      </c>
      <c r="D1226" s="1" t="s">
        <v>4320</v>
      </c>
      <c r="E1226" s="3" t="s">
        <v>4356</v>
      </c>
      <c r="F1226" s="3"/>
    </row>
    <row r="1227" spans="1:6" ht="16.5" customHeight="1" x14ac:dyDescent="0.2">
      <c r="A1227" s="1">
        <v>1001</v>
      </c>
      <c r="B1227" s="3" t="s">
        <v>1046</v>
      </c>
      <c r="C1227" s="1" t="s">
        <v>1047</v>
      </c>
      <c r="D1227" s="1" t="s">
        <v>4309</v>
      </c>
      <c r="E1227" s="3" t="s">
        <v>4356</v>
      </c>
      <c r="F1227" s="3"/>
    </row>
    <row r="1228" spans="1:6" ht="16.5" customHeight="1" x14ac:dyDescent="0.2">
      <c r="A1228" s="1">
        <v>1002</v>
      </c>
      <c r="B1228" s="3" t="s">
        <v>1122</v>
      </c>
      <c r="C1228" s="1" t="s">
        <v>1123</v>
      </c>
      <c r="D1228" s="1" t="s">
        <v>4309</v>
      </c>
      <c r="E1228" s="3" t="s">
        <v>4356</v>
      </c>
      <c r="F1228" s="3"/>
    </row>
    <row r="1229" spans="1:6" ht="16.5" customHeight="1" x14ac:dyDescent="0.2">
      <c r="A1229" s="1">
        <v>1003</v>
      </c>
      <c r="B1229" s="3" t="s">
        <v>1138</v>
      </c>
      <c r="C1229" s="1" t="s">
        <v>1139</v>
      </c>
      <c r="D1229" s="1" t="s">
        <v>4309</v>
      </c>
      <c r="E1229" s="3" t="s">
        <v>4356</v>
      </c>
      <c r="F1229" s="3"/>
    </row>
    <row r="1230" spans="1:6" ht="16.5" customHeight="1" x14ac:dyDescent="0.2">
      <c r="A1230" s="1">
        <v>1004</v>
      </c>
      <c r="B1230" s="3" t="s">
        <v>697</v>
      </c>
      <c r="C1230" s="1" t="s">
        <v>698</v>
      </c>
      <c r="D1230" s="1" t="s">
        <v>4311</v>
      </c>
      <c r="E1230" s="3" t="s">
        <v>4356</v>
      </c>
      <c r="F1230" s="3"/>
    </row>
    <row r="1231" spans="1:6" ht="16.5" customHeight="1" x14ac:dyDescent="0.2">
      <c r="A1231" s="1">
        <v>1005</v>
      </c>
      <c r="B1231" s="3" t="s">
        <v>727</v>
      </c>
      <c r="C1231" s="1" t="s">
        <v>728</v>
      </c>
      <c r="D1231" s="1" t="s">
        <v>4311</v>
      </c>
      <c r="E1231" s="3" t="s">
        <v>4356</v>
      </c>
      <c r="F1231" s="3"/>
    </row>
    <row r="1232" spans="1:6" ht="16.5" customHeight="1" x14ac:dyDescent="0.2">
      <c r="A1232" s="1">
        <v>1006</v>
      </c>
      <c r="B1232" s="3" t="s">
        <v>1164</v>
      </c>
      <c r="C1232" s="1" t="s">
        <v>1165</v>
      </c>
      <c r="D1232" s="1" t="s">
        <v>4314</v>
      </c>
      <c r="E1232" s="3" t="s">
        <v>4356</v>
      </c>
      <c r="F1232" s="3"/>
    </row>
    <row r="1233" spans="1:6" ht="16.5" customHeight="1" x14ac:dyDescent="0.2">
      <c r="A1233" s="1">
        <v>1007</v>
      </c>
      <c r="B1233" s="3" t="s">
        <v>1342</v>
      </c>
      <c r="C1233" s="1" t="s">
        <v>1343</v>
      </c>
      <c r="D1233" s="1" t="s">
        <v>4314</v>
      </c>
      <c r="E1233" s="3" t="s">
        <v>4356</v>
      </c>
      <c r="F1233" s="3"/>
    </row>
    <row r="1234" spans="1:6" ht="16.5" customHeight="1" x14ac:dyDescent="0.2">
      <c r="A1234" s="1">
        <v>1008</v>
      </c>
      <c r="B1234" s="3" t="s">
        <v>1347</v>
      </c>
      <c r="C1234" s="1" t="s">
        <v>89</v>
      </c>
      <c r="D1234" s="1" t="s">
        <v>4314</v>
      </c>
      <c r="E1234" s="3" t="s">
        <v>4356</v>
      </c>
      <c r="F1234" s="3"/>
    </row>
    <row r="1235" spans="1:6" ht="16.5" customHeight="1" x14ac:dyDescent="0.2">
      <c r="A1235" s="1">
        <v>1009</v>
      </c>
      <c r="B1235" s="3" t="s">
        <v>3827</v>
      </c>
      <c r="C1235" s="1" t="s">
        <v>3828</v>
      </c>
      <c r="D1235" s="1" t="s">
        <v>4322</v>
      </c>
      <c r="E1235" s="3" t="s">
        <v>4356</v>
      </c>
      <c r="F1235" s="3"/>
    </row>
    <row r="1236" spans="1:6" ht="16.5" customHeight="1" x14ac:dyDescent="0.2">
      <c r="A1236" s="1">
        <v>1010</v>
      </c>
      <c r="B1236" s="3" t="s">
        <v>3829</v>
      </c>
      <c r="C1236" s="1" t="s">
        <v>3830</v>
      </c>
      <c r="D1236" s="1" t="s">
        <v>4322</v>
      </c>
      <c r="E1236" s="3" t="s">
        <v>4356</v>
      </c>
      <c r="F1236" s="3"/>
    </row>
    <row r="1237" spans="1:6" ht="16.5" customHeight="1" x14ac:dyDescent="0.2">
      <c r="A1237" s="1">
        <v>1011</v>
      </c>
      <c r="B1237" s="3" t="s">
        <v>3933</v>
      </c>
      <c r="C1237" s="1" t="s">
        <v>3934</v>
      </c>
      <c r="D1237" s="1" t="s">
        <v>4322</v>
      </c>
      <c r="E1237" s="3" t="s">
        <v>4356</v>
      </c>
      <c r="F1237" s="3"/>
    </row>
    <row r="1238" spans="1:6" ht="16.5" customHeight="1" x14ac:dyDescent="0.2">
      <c r="A1238" s="1">
        <v>1012</v>
      </c>
      <c r="B1238" s="3" t="s">
        <v>3937</v>
      </c>
      <c r="C1238" s="1" t="s">
        <v>3938</v>
      </c>
      <c r="D1238" s="1" t="s">
        <v>4322</v>
      </c>
      <c r="E1238" s="3" t="s">
        <v>4356</v>
      </c>
      <c r="F1238" s="3"/>
    </row>
    <row r="1239" spans="1:6" ht="16.5" customHeight="1" x14ac:dyDescent="0.2">
      <c r="A1239" s="1">
        <v>1013</v>
      </c>
      <c r="B1239" s="3" t="s">
        <v>3775</v>
      </c>
      <c r="C1239" s="1" t="s">
        <v>3776</v>
      </c>
      <c r="D1239" s="1" t="s">
        <v>4307</v>
      </c>
      <c r="E1239" s="3" t="s">
        <v>4356</v>
      </c>
      <c r="F1239" s="3"/>
    </row>
    <row r="1240" spans="1:6" ht="16.5" customHeight="1" x14ac:dyDescent="0.2">
      <c r="A1240" s="1">
        <v>1014</v>
      </c>
      <c r="B1240" s="3" t="s">
        <v>904</v>
      </c>
      <c r="C1240" s="1" t="s">
        <v>905</v>
      </c>
      <c r="D1240" s="1" t="s">
        <v>4313</v>
      </c>
      <c r="E1240" s="3" t="s">
        <v>4356</v>
      </c>
      <c r="F1240" s="3"/>
    </row>
    <row r="1241" spans="1:6" ht="16.5" customHeight="1" x14ac:dyDescent="0.2">
      <c r="A1241" s="1">
        <v>1015</v>
      </c>
      <c r="B1241" s="3" t="s">
        <v>1352</v>
      </c>
      <c r="C1241" s="1" t="s">
        <v>1353</v>
      </c>
      <c r="D1241" s="1" t="s">
        <v>4316</v>
      </c>
      <c r="E1241" s="3" t="s">
        <v>4356</v>
      </c>
      <c r="F1241" s="3"/>
    </row>
    <row r="1242" spans="1:6" ht="16.5" customHeight="1" x14ac:dyDescent="0.2">
      <c r="A1242" s="1">
        <v>1016</v>
      </c>
      <c r="B1242" s="3" t="s">
        <v>1356</v>
      </c>
      <c r="C1242" s="1" t="s">
        <v>1357</v>
      </c>
      <c r="D1242" s="1" t="s">
        <v>4316</v>
      </c>
      <c r="E1242" s="3" t="s">
        <v>4356</v>
      </c>
      <c r="F1242" s="3"/>
    </row>
    <row r="1243" spans="1:6" ht="16.5" customHeight="1" x14ac:dyDescent="0.2">
      <c r="A1243" s="1">
        <v>1017</v>
      </c>
      <c r="B1243" s="3" t="s">
        <v>1358</v>
      </c>
      <c r="C1243" s="1" t="s">
        <v>1359</v>
      </c>
      <c r="D1243" s="1" t="s">
        <v>4316</v>
      </c>
      <c r="E1243" s="3" t="s">
        <v>4356</v>
      </c>
      <c r="F1243" s="3"/>
    </row>
    <row r="1244" spans="1:6" ht="16.5" customHeight="1" x14ac:dyDescent="0.2">
      <c r="A1244" s="1">
        <v>1018</v>
      </c>
      <c r="B1244" s="3" t="s">
        <v>1365</v>
      </c>
      <c r="C1244" s="1" t="s">
        <v>1366</v>
      </c>
      <c r="D1244" s="1" t="s">
        <v>4316</v>
      </c>
      <c r="E1244" s="3" t="s">
        <v>4356</v>
      </c>
      <c r="F1244" s="3"/>
    </row>
    <row r="1245" spans="1:6" ht="16.5" customHeight="1" x14ac:dyDescent="0.2">
      <c r="A1245" s="1">
        <v>1019</v>
      </c>
      <c r="B1245" s="3" t="s">
        <v>1367</v>
      </c>
      <c r="C1245" s="1" t="s">
        <v>1368</v>
      </c>
      <c r="D1245" s="1" t="s">
        <v>4316</v>
      </c>
      <c r="E1245" s="3" t="s">
        <v>4356</v>
      </c>
      <c r="F1245" s="3"/>
    </row>
    <row r="1246" spans="1:6" ht="16.5" customHeight="1" x14ac:dyDescent="0.2">
      <c r="A1246" s="1">
        <v>1020</v>
      </c>
      <c r="B1246" s="3" t="s">
        <v>1377</v>
      </c>
      <c r="C1246" s="1" t="s">
        <v>1378</v>
      </c>
      <c r="D1246" s="1" t="s">
        <v>4316</v>
      </c>
      <c r="E1246" s="3" t="s">
        <v>4356</v>
      </c>
      <c r="F1246" s="3"/>
    </row>
    <row r="1247" spans="1:6" ht="16.5" customHeight="1" x14ac:dyDescent="0.2">
      <c r="A1247" s="1">
        <v>1021</v>
      </c>
      <c r="B1247" s="3" t="s">
        <v>1381</v>
      </c>
      <c r="C1247" s="1" t="s">
        <v>1382</v>
      </c>
      <c r="D1247" s="1" t="s">
        <v>4316</v>
      </c>
      <c r="E1247" s="3" t="s">
        <v>4356</v>
      </c>
      <c r="F1247" s="3"/>
    </row>
    <row r="1248" spans="1:6" ht="16.5" customHeight="1" x14ac:dyDescent="0.2">
      <c r="A1248" s="1">
        <v>1022</v>
      </c>
      <c r="B1248" s="3" t="s">
        <v>1386</v>
      </c>
      <c r="C1248" s="1" t="s">
        <v>101</v>
      </c>
      <c r="D1248" s="1" t="s">
        <v>4316</v>
      </c>
      <c r="E1248" s="3" t="s">
        <v>4356</v>
      </c>
      <c r="F1248" s="3"/>
    </row>
    <row r="1249" spans="1:6" ht="16.5" customHeight="1" x14ac:dyDescent="0.2">
      <c r="A1249" s="1">
        <v>1023</v>
      </c>
      <c r="B1249" s="3" t="s">
        <v>4209</v>
      </c>
      <c r="C1249" s="1" t="s">
        <v>4210</v>
      </c>
      <c r="D1249" s="1" t="s">
        <v>4315</v>
      </c>
      <c r="E1249" s="3" t="s">
        <v>4356</v>
      </c>
      <c r="F1249" s="3"/>
    </row>
    <row r="1250" spans="1:6" ht="16.5" customHeight="1" x14ac:dyDescent="0.2">
      <c r="A1250" s="1">
        <v>1024</v>
      </c>
      <c r="B1250" s="3" t="s">
        <v>4232</v>
      </c>
      <c r="C1250" s="1" t="s">
        <v>4233</v>
      </c>
      <c r="D1250" s="1" t="s">
        <v>4315</v>
      </c>
      <c r="E1250" s="3" t="s">
        <v>4356</v>
      </c>
      <c r="F1250" s="3"/>
    </row>
    <row r="1251" spans="1:6" ht="16.5" customHeight="1" x14ac:dyDescent="0.2">
      <c r="A1251" s="1">
        <v>1025</v>
      </c>
      <c r="B1251" s="3" t="s">
        <v>665</v>
      </c>
      <c r="C1251" s="1" t="s">
        <v>197</v>
      </c>
      <c r="D1251" s="1" t="s">
        <v>4312</v>
      </c>
      <c r="E1251" s="3" t="s">
        <v>4356</v>
      </c>
      <c r="F1251" s="3"/>
    </row>
    <row r="1252" spans="1:6" ht="16.5" customHeight="1" x14ac:dyDescent="0.2">
      <c r="A1252" s="1">
        <v>1026</v>
      </c>
      <c r="B1252" s="3" t="s">
        <v>881</v>
      </c>
      <c r="C1252" s="1" t="s">
        <v>882</v>
      </c>
      <c r="D1252" s="1" t="s">
        <v>4312</v>
      </c>
      <c r="E1252" s="3" t="s">
        <v>4356</v>
      </c>
      <c r="F1252" s="3"/>
    </row>
    <row r="1253" spans="1:6" ht="16.5" customHeight="1" x14ac:dyDescent="0.2">
      <c r="A1253" s="1">
        <v>1027</v>
      </c>
      <c r="B1253" s="3" t="s">
        <v>4118</v>
      </c>
      <c r="C1253" s="1" t="s">
        <v>4119</v>
      </c>
      <c r="D1253" s="1" t="s">
        <v>4310</v>
      </c>
      <c r="E1253" s="3" t="s">
        <v>4357</v>
      </c>
      <c r="F1253" s="3"/>
    </row>
    <row r="1254" spans="1:6" ht="16.5" customHeight="1" x14ac:dyDescent="0.2">
      <c r="A1254" s="1">
        <v>1028</v>
      </c>
      <c r="B1254" s="3" t="s">
        <v>1894</v>
      </c>
      <c r="C1254" s="1" t="s">
        <v>106</v>
      </c>
      <c r="D1254" s="1" t="s">
        <v>4319</v>
      </c>
      <c r="E1254" s="3" t="s">
        <v>4357</v>
      </c>
      <c r="F1254" s="3"/>
    </row>
    <row r="1255" spans="1:6" ht="16.5" customHeight="1" x14ac:dyDescent="0.2">
      <c r="A1255" s="1">
        <v>1029</v>
      </c>
      <c r="B1255" s="3" t="s">
        <v>1895</v>
      </c>
      <c r="C1255" s="1" t="s">
        <v>1896</v>
      </c>
      <c r="D1255" s="1" t="s">
        <v>4319</v>
      </c>
      <c r="E1255" s="3" t="s">
        <v>4357</v>
      </c>
      <c r="F1255" s="3"/>
    </row>
    <row r="1256" spans="1:6" ht="16.5" customHeight="1" x14ac:dyDescent="0.2">
      <c r="A1256" s="1">
        <v>1030</v>
      </c>
      <c r="B1256" s="3" t="s">
        <v>1897</v>
      </c>
      <c r="C1256" s="1" t="s">
        <v>1898</v>
      </c>
      <c r="D1256" s="1" t="s">
        <v>4319</v>
      </c>
      <c r="E1256" s="3" t="s">
        <v>4357</v>
      </c>
      <c r="F1256" s="3"/>
    </row>
    <row r="1257" spans="1:6" ht="16.5" customHeight="1" x14ac:dyDescent="0.2">
      <c r="A1257" s="1">
        <v>1031</v>
      </c>
      <c r="B1257" s="3" t="s">
        <v>1899</v>
      </c>
      <c r="C1257" s="1" t="s">
        <v>1900</v>
      </c>
      <c r="D1257" s="1" t="s">
        <v>4319</v>
      </c>
      <c r="E1257" s="3" t="s">
        <v>4357</v>
      </c>
      <c r="F1257" s="3"/>
    </row>
    <row r="1258" spans="1:6" ht="16.5" customHeight="1" x14ac:dyDescent="0.2">
      <c r="A1258" s="1">
        <v>1032</v>
      </c>
      <c r="B1258" s="3" t="s">
        <v>1907</v>
      </c>
      <c r="C1258" s="1" t="s">
        <v>1908</v>
      </c>
      <c r="D1258" s="1" t="s">
        <v>4319</v>
      </c>
      <c r="E1258" s="3" t="s">
        <v>4357</v>
      </c>
      <c r="F1258" s="3"/>
    </row>
    <row r="1259" spans="1:6" ht="16.5" customHeight="1" x14ac:dyDescent="0.2">
      <c r="A1259" s="1">
        <v>1033</v>
      </c>
      <c r="B1259" s="3" t="s">
        <v>1913</v>
      </c>
      <c r="C1259" s="1" t="s">
        <v>1914</v>
      </c>
      <c r="D1259" s="1" t="s">
        <v>4319</v>
      </c>
      <c r="E1259" s="3" t="s">
        <v>4357</v>
      </c>
      <c r="F1259" s="3"/>
    </row>
    <row r="1260" spans="1:6" ht="16.5" customHeight="1" x14ac:dyDescent="0.2">
      <c r="A1260" s="1">
        <v>1034</v>
      </c>
      <c r="B1260" s="3" t="s">
        <v>1920</v>
      </c>
      <c r="C1260" s="1" t="s">
        <v>118</v>
      </c>
      <c r="D1260" s="1" t="s">
        <v>4319</v>
      </c>
      <c r="E1260" s="3" t="s">
        <v>4357</v>
      </c>
      <c r="F1260" s="3"/>
    </row>
    <row r="1261" spans="1:6" ht="16.5" customHeight="1" x14ac:dyDescent="0.2">
      <c r="A1261" s="1">
        <v>1035</v>
      </c>
      <c r="B1261" s="3" t="s">
        <v>1928</v>
      </c>
      <c r="C1261" s="1" t="s">
        <v>1929</v>
      </c>
      <c r="D1261" s="1" t="s">
        <v>4319</v>
      </c>
      <c r="E1261" s="3" t="s">
        <v>4357</v>
      </c>
      <c r="F1261" s="3"/>
    </row>
    <row r="1262" spans="1:6" ht="16.5" customHeight="1" x14ac:dyDescent="0.2">
      <c r="A1262" s="1">
        <v>1036</v>
      </c>
      <c r="B1262" s="3" t="s">
        <v>1932</v>
      </c>
      <c r="C1262" s="1" t="s">
        <v>1933</v>
      </c>
      <c r="D1262" s="1" t="s">
        <v>4319</v>
      </c>
      <c r="E1262" s="3" t="s">
        <v>4357</v>
      </c>
      <c r="F1262" s="3"/>
    </row>
    <row r="1263" spans="1:6" ht="16.5" customHeight="1" x14ac:dyDescent="0.2">
      <c r="A1263" s="1">
        <v>1037</v>
      </c>
      <c r="B1263" s="3" t="s">
        <v>1934</v>
      </c>
      <c r="C1263" s="1" t="s">
        <v>1935</v>
      </c>
      <c r="D1263" s="1" t="s">
        <v>4319</v>
      </c>
      <c r="E1263" s="3" t="s">
        <v>4357</v>
      </c>
      <c r="F1263" s="3"/>
    </row>
    <row r="1264" spans="1:6" ht="16.5" customHeight="1" x14ac:dyDescent="0.2">
      <c r="A1264" s="1">
        <v>1038</v>
      </c>
      <c r="B1264" s="3" t="s">
        <v>1936</v>
      </c>
      <c r="C1264" s="1" t="s">
        <v>1937</v>
      </c>
      <c r="D1264" s="1" t="s">
        <v>4319</v>
      </c>
      <c r="E1264" s="3" t="s">
        <v>4357</v>
      </c>
      <c r="F1264" s="3"/>
    </row>
    <row r="1265" spans="1:6" ht="16.5" customHeight="1" x14ac:dyDescent="0.2">
      <c r="A1265" s="1">
        <v>1039</v>
      </c>
      <c r="B1265" s="3" t="s">
        <v>1938</v>
      </c>
      <c r="C1265" s="1" t="s">
        <v>1939</v>
      </c>
      <c r="D1265" s="1" t="s">
        <v>4319</v>
      </c>
      <c r="E1265" s="3" t="s">
        <v>4357</v>
      </c>
      <c r="F1265" s="3"/>
    </row>
    <row r="1266" spans="1:6" ht="16.5" customHeight="1" x14ac:dyDescent="0.2">
      <c r="A1266" s="1">
        <v>1040</v>
      </c>
      <c r="B1266" s="3" t="s">
        <v>1946</v>
      </c>
      <c r="C1266" s="1" t="s">
        <v>1947</v>
      </c>
      <c r="D1266" s="1" t="s">
        <v>4319</v>
      </c>
      <c r="E1266" s="3" t="s">
        <v>4357</v>
      </c>
      <c r="F1266" s="3"/>
    </row>
    <row r="1267" spans="1:6" ht="16.5" customHeight="1" x14ac:dyDescent="0.2">
      <c r="A1267" s="1">
        <v>1041</v>
      </c>
      <c r="B1267" s="3" t="s">
        <v>1956</v>
      </c>
      <c r="C1267" s="1" t="s">
        <v>1957</v>
      </c>
      <c r="D1267" s="1" t="s">
        <v>4319</v>
      </c>
      <c r="E1267" s="3" t="s">
        <v>4357</v>
      </c>
      <c r="F1267" s="3"/>
    </row>
    <row r="1268" spans="1:6" ht="16.5" customHeight="1" x14ac:dyDescent="0.2">
      <c r="A1268" s="1">
        <v>1042</v>
      </c>
      <c r="B1268" s="3" t="s">
        <v>2123</v>
      </c>
      <c r="C1268" s="1" t="s">
        <v>2124</v>
      </c>
      <c r="D1268" s="1" t="s">
        <v>4303</v>
      </c>
      <c r="E1268" s="3" t="s">
        <v>4357</v>
      </c>
      <c r="F1268" s="3"/>
    </row>
    <row r="1269" spans="1:6" ht="16.5" customHeight="1" x14ac:dyDescent="0.2">
      <c r="A1269" s="1">
        <v>1043</v>
      </c>
      <c r="B1269" s="3" t="s">
        <v>2591</v>
      </c>
      <c r="C1269" s="1" t="s">
        <v>2592</v>
      </c>
      <c r="D1269" s="1" t="s">
        <v>4303</v>
      </c>
      <c r="E1269" s="3" t="s">
        <v>4357</v>
      </c>
      <c r="F1269" s="3"/>
    </row>
    <row r="1270" spans="1:6" ht="16.5" customHeight="1" x14ac:dyDescent="0.2">
      <c r="A1270" s="1">
        <v>1044</v>
      </c>
      <c r="B1270" s="3" t="s">
        <v>3074</v>
      </c>
      <c r="C1270" s="1" t="s">
        <v>3075</v>
      </c>
      <c r="D1270" s="1" t="s">
        <v>4302</v>
      </c>
      <c r="E1270" s="3" t="s">
        <v>4357</v>
      </c>
      <c r="F1270" s="3"/>
    </row>
    <row r="1271" spans="1:6" ht="16.5" customHeight="1" x14ac:dyDescent="0.2">
      <c r="A1271" s="1">
        <v>1045</v>
      </c>
      <c r="B1271" s="3" t="s">
        <v>3179</v>
      </c>
      <c r="C1271" s="1" t="s">
        <v>3180</v>
      </c>
      <c r="D1271" s="1" t="s">
        <v>4302</v>
      </c>
      <c r="E1271" s="3" t="s">
        <v>4357</v>
      </c>
      <c r="F1271" s="3"/>
    </row>
    <row r="1272" spans="1:6" ht="16.5" customHeight="1" x14ac:dyDescent="0.2">
      <c r="A1272" s="1">
        <v>1046</v>
      </c>
      <c r="B1272" s="3" t="s">
        <v>395</v>
      </c>
      <c r="C1272" s="1" t="s">
        <v>396</v>
      </c>
      <c r="D1272" s="1" t="s">
        <v>4304</v>
      </c>
      <c r="E1272" s="3" t="s">
        <v>4357</v>
      </c>
      <c r="F1272" s="3"/>
    </row>
    <row r="1273" spans="1:6" ht="16.5" customHeight="1" x14ac:dyDescent="0.2">
      <c r="A1273" s="1">
        <v>1047</v>
      </c>
      <c r="B1273" s="3" t="s">
        <v>435</v>
      </c>
      <c r="C1273" s="1" t="s">
        <v>436</v>
      </c>
      <c r="D1273" s="1" t="s">
        <v>4305</v>
      </c>
      <c r="E1273" s="3" t="s">
        <v>4357</v>
      </c>
      <c r="F1273" s="3"/>
    </row>
    <row r="1274" spans="1:6" ht="16.5" customHeight="1" x14ac:dyDescent="0.2">
      <c r="A1274" s="1">
        <v>1048</v>
      </c>
      <c r="B1274" s="3" t="s">
        <v>444</v>
      </c>
      <c r="C1274" s="1" t="s">
        <v>445</v>
      </c>
      <c r="D1274" s="1" t="s">
        <v>4305</v>
      </c>
      <c r="E1274" s="3" t="s">
        <v>4357</v>
      </c>
      <c r="F1274" s="3"/>
    </row>
    <row r="1275" spans="1:6" ht="16.5" customHeight="1" x14ac:dyDescent="0.2">
      <c r="A1275" s="1">
        <v>1049</v>
      </c>
      <c r="B1275" s="3" t="s">
        <v>2165</v>
      </c>
      <c r="C1275" s="1" t="s">
        <v>2166</v>
      </c>
      <c r="D1275" s="1" t="s">
        <v>4305</v>
      </c>
      <c r="E1275" s="3" t="s">
        <v>4357</v>
      </c>
      <c r="F1275" s="3"/>
    </row>
    <row r="1276" spans="1:6" ht="16.5" customHeight="1" x14ac:dyDescent="0.2">
      <c r="A1276" s="1">
        <v>1050</v>
      </c>
      <c r="B1276" s="3" t="s">
        <v>1987</v>
      </c>
      <c r="C1276" s="1" t="s">
        <v>1988</v>
      </c>
      <c r="D1276" s="1" t="s">
        <v>4320</v>
      </c>
      <c r="E1276" s="3" t="s">
        <v>4357</v>
      </c>
      <c r="F1276" s="3"/>
    </row>
    <row r="1277" spans="1:6" ht="16.5" customHeight="1" x14ac:dyDescent="0.2">
      <c r="A1277" s="1">
        <v>1051</v>
      </c>
      <c r="B1277" s="3" t="s">
        <v>2006</v>
      </c>
      <c r="C1277" s="1" t="s">
        <v>2007</v>
      </c>
      <c r="D1277" s="1" t="s">
        <v>4320</v>
      </c>
      <c r="E1277" s="3" t="s">
        <v>4357</v>
      </c>
      <c r="F1277" s="3"/>
    </row>
    <row r="1278" spans="1:6" ht="16.5" customHeight="1" x14ac:dyDescent="0.2">
      <c r="A1278" s="1">
        <v>1052</v>
      </c>
      <c r="B1278" s="3" t="s">
        <v>2043</v>
      </c>
      <c r="C1278" s="1" t="s">
        <v>2044</v>
      </c>
      <c r="D1278" s="1" t="s">
        <v>4320</v>
      </c>
      <c r="E1278" s="3" t="s">
        <v>4357</v>
      </c>
      <c r="F1278" s="3"/>
    </row>
    <row r="1279" spans="1:6" ht="16.5" customHeight="1" x14ac:dyDescent="0.2">
      <c r="A1279" s="1">
        <v>1053</v>
      </c>
      <c r="B1279" s="3" t="s">
        <v>2062</v>
      </c>
      <c r="C1279" s="1" t="s">
        <v>179</v>
      </c>
      <c r="D1279" s="1" t="s">
        <v>4320</v>
      </c>
      <c r="E1279" s="3" t="s">
        <v>4357</v>
      </c>
      <c r="F1279" s="3"/>
    </row>
    <row r="1280" spans="1:6" ht="16.5" customHeight="1" x14ac:dyDescent="0.2">
      <c r="A1280" s="1">
        <v>1054</v>
      </c>
      <c r="B1280" s="3" t="s">
        <v>2071</v>
      </c>
      <c r="C1280" s="1" t="s">
        <v>2072</v>
      </c>
      <c r="D1280" s="1" t="s">
        <v>4320</v>
      </c>
      <c r="E1280" s="3" t="s">
        <v>4357</v>
      </c>
      <c r="F1280" s="3"/>
    </row>
    <row r="1281" spans="1:6" ht="16.5" customHeight="1" x14ac:dyDescent="0.2">
      <c r="A1281" s="1">
        <v>1055</v>
      </c>
      <c r="B1281" s="3" t="s">
        <v>2073</v>
      </c>
      <c r="C1281" s="1" t="s">
        <v>2074</v>
      </c>
      <c r="D1281" s="1" t="s">
        <v>4320</v>
      </c>
      <c r="E1281" s="3" t="s">
        <v>4357</v>
      </c>
      <c r="F1281" s="3"/>
    </row>
    <row r="1282" spans="1:6" ht="16.5" customHeight="1" x14ac:dyDescent="0.2">
      <c r="A1282" s="1">
        <v>1056</v>
      </c>
      <c r="B1282" s="3" t="s">
        <v>2103</v>
      </c>
      <c r="C1282" s="1" t="s">
        <v>2097</v>
      </c>
      <c r="D1282" s="1" t="s">
        <v>4320</v>
      </c>
      <c r="E1282" s="3" t="s">
        <v>4357</v>
      </c>
      <c r="F1282" s="3"/>
    </row>
    <row r="1283" spans="1:6" ht="16.5" customHeight="1" x14ac:dyDescent="0.2">
      <c r="A1283" s="1">
        <v>1057</v>
      </c>
      <c r="B1283" s="3" t="s">
        <v>3737</v>
      </c>
      <c r="C1283" s="1" t="s">
        <v>33</v>
      </c>
      <c r="D1283" s="1" t="s">
        <v>4320</v>
      </c>
      <c r="E1283" s="3" t="s">
        <v>4357</v>
      </c>
      <c r="F1283" s="3"/>
    </row>
    <row r="1284" spans="1:6" ht="16.5" customHeight="1" x14ac:dyDescent="0.2">
      <c r="A1284" s="1">
        <v>1058</v>
      </c>
      <c r="B1284" s="3" t="s">
        <v>1025</v>
      </c>
      <c r="C1284" s="1" t="s">
        <v>1026</v>
      </c>
      <c r="D1284" s="1" t="s">
        <v>4309</v>
      </c>
      <c r="E1284" s="3" t="s">
        <v>4357</v>
      </c>
      <c r="F1284" s="3"/>
    </row>
    <row r="1285" spans="1:6" ht="16.5" customHeight="1" x14ac:dyDescent="0.2">
      <c r="A1285" s="1">
        <v>1059</v>
      </c>
      <c r="B1285" s="3" t="s">
        <v>1090</v>
      </c>
      <c r="C1285" s="1" t="s">
        <v>1091</v>
      </c>
      <c r="D1285" s="1" t="s">
        <v>4309</v>
      </c>
      <c r="E1285" s="3" t="s">
        <v>4357</v>
      </c>
      <c r="F1285" s="3"/>
    </row>
    <row r="1286" spans="1:6" ht="16.5" customHeight="1" x14ac:dyDescent="0.2">
      <c r="A1286" s="1">
        <v>1060</v>
      </c>
      <c r="B1286" s="3" t="s">
        <v>1094</v>
      </c>
      <c r="C1286" s="1" t="s">
        <v>1095</v>
      </c>
      <c r="D1286" s="1" t="s">
        <v>4309</v>
      </c>
      <c r="E1286" s="3" t="s">
        <v>4357</v>
      </c>
      <c r="F1286" s="3"/>
    </row>
    <row r="1287" spans="1:6" ht="16.5" customHeight="1" x14ac:dyDescent="0.2">
      <c r="A1287" s="1">
        <v>1061</v>
      </c>
      <c r="B1287" s="3" t="s">
        <v>896</v>
      </c>
      <c r="C1287" s="1" t="s">
        <v>897</v>
      </c>
      <c r="D1287" s="1" t="s">
        <v>4311</v>
      </c>
      <c r="E1287" s="3" t="s">
        <v>4357</v>
      </c>
      <c r="F1287" s="3"/>
    </row>
    <row r="1288" spans="1:6" ht="16.5" customHeight="1" x14ac:dyDescent="0.2">
      <c r="A1288" s="1">
        <v>1062</v>
      </c>
      <c r="B1288" s="3" t="s">
        <v>935</v>
      </c>
      <c r="C1288" s="1" t="s">
        <v>936</v>
      </c>
      <c r="D1288" s="1" t="s">
        <v>4311</v>
      </c>
      <c r="E1288" s="3" t="s">
        <v>4357</v>
      </c>
      <c r="F1288" s="3"/>
    </row>
    <row r="1289" spans="1:6" ht="16.5" customHeight="1" x14ac:dyDescent="0.2">
      <c r="A1289" s="1">
        <v>1063</v>
      </c>
      <c r="B1289" s="3" t="s">
        <v>3756</v>
      </c>
      <c r="C1289" s="1" t="s">
        <v>3757</v>
      </c>
      <c r="D1289" s="1" t="s">
        <v>4322</v>
      </c>
      <c r="E1289" s="3" t="s">
        <v>4357</v>
      </c>
      <c r="F1289" s="3"/>
    </row>
    <row r="1290" spans="1:6" ht="16.5" customHeight="1" x14ac:dyDescent="0.2">
      <c r="A1290" s="1">
        <v>1064</v>
      </c>
      <c r="B1290" s="3" t="s">
        <v>3892</v>
      </c>
      <c r="C1290" s="1" t="s">
        <v>3893</v>
      </c>
      <c r="D1290" s="1" t="s">
        <v>4322</v>
      </c>
      <c r="E1290" s="3" t="s">
        <v>4357</v>
      </c>
      <c r="F1290" s="3"/>
    </row>
    <row r="1291" spans="1:6" ht="16.5" customHeight="1" x14ac:dyDescent="0.2">
      <c r="A1291" s="1">
        <v>1065</v>
      </c>
      <c r="B1291" s="3" t="s">
        <v>3994</v>
      </c>
      <c r="C1291" s="1" t="s">
        <v>3995</v>
      </c>
      <c r="D1291" s="1" t="s">
        <v>4322</v>
      </c>
      <c r="E1291" s="3" t="s">
        <v>4357</v>
      </c>
      <c r="F1291" s="3"/>
    </row>
    <row r="1292" spans="1:6" ht="16.5" customHeight="1" x14ac:dyDescent="0.2">
      <c r="A1292" s="1">
        <v>1066</v>
      </c>
      <c r="B1292" s="3" t="s">
        <v>479</v>
      </c>
      <c r="C1292" s="1" t="s">
        <v>480</v>
      </c>
      <c r="D1292" s="1" t="s">
        <v>4307</v>
      </c>
      <c r="E1292" s="3" t="s">
        <v>4357</v>
      </c>
      <c r="F1292" s="3"/>
    </row>
    <row r="1293" spans="1:6" ht="16.5" customHeight="1" x14ac:dyDescent="0.2">
      <c r="A1293" s="1">
        <v>1067</v>
      </c>
      <c r="B1293" s="3" t="s">
        <v>506</v>
      </c>
      <c r="C1293" s="1" t="s">
        <v>507</v>
      </c>
      <c r="D1293" s="1" t="s">
        <v>4307</v>
      </c>
      <c r="E1293" s="3" t="s">
        <v>4357</v>
      </c>
      <c r="F1293" s="3"/>
    </row>
    <row r="1294" spans="1:6" ht="16.5" customHeight="1" x14ac:dyDescent="0.2">
      <c r="A1294" s="1">
        <v>1068</v>
      </c>
      <c r="B1294" s="3" t="s">
        <v>510</v>
      </c>
      <c r="C1294" s="1" t="s">
        <v>511</v>
      </c>
      <c r="D1294" s="1" t="s">
        <v>4307</v>
      </c>
      <c r="E1294" s="3" t="s">
        <v>4357</v>
      </c>
      <c r="F1294" s="3"/>
    </row>
    <row r="1295" spans="1:6" ht="16.5" customHeight="1" x14ac:dyDescent="0.2">
      <c r="A1295" s="1">
        <v>1069</v>
      </c>
      <c r="B1295" s="3" t="s">
        <v>518</v>
      </c>
      <c r="C1295" s="1" t="s">
        <v>519</v>
      </c>
      <c r="D1295" s="1" t="s">
        <v>4307</v>
      </c>
      <c r="E1295" s="3" t="s">
        <v>4357</v>
      </c>
      <c r="F1295" s="3"/>
    </row>
    <row r="1296" spans="1:6" ht="16.5" customHeight="1" x14ac:dyDescent="0.2">
      <c r="A1296" s="1">
        <v>1070</v>
      </c>
      <c r="B1296" s="3" t="s">
        <v>2180</v>
      </c>
      <c r="C1296" s="1" t="s">
        <v>2181</v>
      </c>
      <c r="D1296" s="1" t="s">
        <v>4321</v>
      </c>
      <c r="E1296" s="3" t="s">
        <v>4357</v>
      </c>
      <c r="F1296" s="3"/>
    </row>
    <row r="1297" spans="1:6" ht="16.5" customHeight="1" x14ac:dyDescent="0.2">
      <c r="A1297" s="1">
        <v>1071</v>
      </c>
      <c r="B1297" s="3" t="s">
        <v>2184</v>
      </c>
      <c r="C1297" s="1" t="s">
        <v>2185</v>
      </c>
      <c r="D1297" s="1" t="s">
        <v>4321</v>
      </c>
      <c r="E1297" s="3" t="s">
        <v>4357</v>
      </c>
      <c r="F1297" s="3"/>
    </row>
    <row r="1298" spans="1:6" ht="16.5" customHeight="1" x14ac:dyDescent="0.2">
      <c r="A1298" s="1">
        <v>1072</v>
      </c>
      <c r="B1298" s="3" t="s">
        <v>2191</v>
      </c>
      <c r="C1298" s="1" t="s">
        <v>153</v>
      </c>
      <c r="D1298" s="1" t="s">
        <v>4321</v>
      </c>
      <c r="E1298" s="3" t="s">
        <v>4357</v>
      </c>
      <c r="F1298" s="3"/>
    </row>
    <row r="1299" spans="1:6" ht="16.5" customHeight="1" x14ac:dyDescent="0.2">
      <c r="A1299" s="1">
        <v>1073</v>
      </c>
      <c r="B1299" s="3" t="s">
        <v>2192</v>
      </c>
      <c r="C1299" s="1" t="s">
        <v>2193</v>
      </c>
      <c r="D1299" s="1" t="s">
        <v>4321</v>
      </c>
      <c r="E1299" s="3" t="s">
        <v>4357</v>
      </c>
      <c r="F1299" s="3"/>
    </row>
    <row r="1300" spans="1:6" ht="16.5" customHeight="1" x14ac:dyDescent="0.2">
      <c r="A1300" s="1">
        <v>1074</v>
      </c>
      <c r="B1300" s="3" t="s">
        <v>3208</v>
      </c>
      <c r="C1300" s="1" t="s">
        <v>3209</v>
      </c>
      <c r="D1300" s="1" t="s">
        <v>4321</v>
      </c>
      <c r="E1300" s="3" t="s">
        <v>4357</v>
      </c>
      <c r="F1300" s="3"/>
    </row>
    <row r="1301" spans="1:6" ht="16.5" customHeight="1" x14ac:dyDescent="0.2">
      <c r="A1301" s="1">
        <v>1075</v>
      </c>
      <c r="B1301" s="3" t="s">
        <v>920</v>
      </c>
      <c r="C1301" s="1" t="s">
        <v>921</v>
      </c>
      <c r="D1301" s="1" t="s">
        <v>4313</v>
      </c>
      <c r="E1301" s="3" t="s">
        <v>4357</v>
      </c>
      <c r="F1301" s="3"/>
    </row>
    <row r="1302" spans="1:6" ht="16.5" customHeight="1" x14ac:dyDescent="0.2">
      <c r="A1302" s="1">
        <v>1076</v>
      </c>
      <c r="B1302" s="3" t="s">
        <v>4091</v>
      </c>
      <c r="C1302" s="1" t="s">
        <v>4092</v>
      </c>
      <c r="D1302" s="1" t="s">
        <v>4315</v>
      </c>
      <c r="E1302" s="3" t="s">
        <v>4357</v>
      </c>
      <c r="F1302" s="3"/>
    </row>
    <row r="1303" spans="1:6" ht="16.5" customHeight="1" x14ac:dyDescent="0.2">
      <c r="A1303" s="1">
        <v>1077</v>
      </c>
      <c r="B1303" s="3" t="s">
        <v>4213</v>
      </c>
      <c r="C1303" s="1" t="s">
        <v>4214</v>
      </c>
      <c r="D1303" s="1" t="s">
        <v>4315</v>
      </c>
      <c r="E1303" s="3" t="s">
        <v>4357</v>
      </c>
      <c r="F1303" s="3"/>
    </row>
    <row r="1304" spans="1:6" ht="16.5" customHeight="1" x14ac:dyDescent="0.2">
      <c r="A1304" s="1">
        <v>1078</v>
      </c>
      <c r="B1304" s="3" t="s">
        <v>4220</v>
      </c>
      <c r="C1304" s="1" t="s">
        <v>4221</v>
      </c>
      <c r="D1304" s="1" t="s">
        <v>4315</v>
      </c>
      <c r="E1304" s="3" t="s">
        <v>4357</v>
      </c>
      <c r="F1304" s="3"/>
    </row>
    <row r="1305" spans="1:6" ht="16.5" customHeight="1" x14ac:dyDescent="0.2">
      <c r="A1305" s="1">
        <v>1079</v>
      </c>
      <c r="B1305" s="3" t="s">
        <v>4228</v>
      </c>
      <c r="C1305" s="1" t="s">
        <v>4229</v>
      </c>
      <c r="D1305" s="1" t="s">
        <v>4315</v>
      </c>
      <c r="E1305" s="3" t="s">
        <v>4357</v>
      </c>
      <c r="F1305" s="3"/>
    </row>
    <row r="1306" spans="1:6" ht="16.5" customHeight="1" x14ac:dyDescent="0.2">
      <c r="A1306" s="1">
        <v>1080</v>
      </c>
      <c r="B1306" s="3" t="s">
        <v>4258</v>
      </c>
      <c r="C1306" s="1" t="s">
        <v>4259</v>
      </c>
      <c r="D1306" s="1" t="s">
        <v>4315</v>
      </c>
      <c r="E1306" s="3" t="s">
        <v>4357</v>
      </c>
      <c r="F1306" s="3"/>
    </row>
    <row r="1307" spans="1:6" ht="16.5" customHeight="1" x14ac:dyDescent="0.2">
      <c r="A1307" s="1">
        <v>1081</v>
      </c>
      <c r="B1307" s="3" t="s">
        <v>888</v>
      </c>
      <c r="C1307" s="1" t="s">
        <v>889</v>
      </c>
      <c r="D1307" s="1" t="s">
        <v>4312</v>
      </c>
      <c r="E1307" s="3" t="s">
        <v>4357</v>
      </c>
      <c r="F1307" s="3"/>
    </row>
    <row r="1308" spans="1:6" ht="16.5" customHeight="1" x14ac:dyDescent="0.2">
      <c r="A1308" s="1">
        <v>1082</v>
      </c>
      <c r="B1308" s="3" t="s">
        <v>4116</v>
      </c>
      <c r="C1308" s="1" t="s">
        <v>4117</v>
      </c>
      <c r="D1308" s="1" t="s">
        <v>4310</v>
      </c>
      <c r="E1308" s="3" t="s">
        <v>4358</v>
      </c>
      <c r="F1308" s="3"/>
    </row>
    <row r="1309" spans="1:6" ht="16.5" customHeight="1" x14ac:dyDescent="0.2">
      <c r="A1309" s="1">
        <v>1083</v>
      </c>
      <c r="B1309" s="3" t="s">
        <v>2113</v>
      </c>
      <c r="C1309" s="1" t="s">
        <v>2114</v>
      </c>
      <c r="D1309" s="1" t="s">
        <v>4303</v>
      </c>
      <c r="E1309" s="3" t="s">
        <v>4358</v>
      </c>
      <c r="F1309" s="3"/>
    </row>
    <row r="1310" spans="1:6" ht="16.5" customHeight="1" x14ac:dyDescent="0.2">
      <c r="A1310" s="1">
        <v>1084</v>
      </c>
      <c r="B1310" s="3" t="s">
        <v>2368</v>
      </c>
      <c r="C1310" s="1" t="s">
        <v>2369</v>
      </c>
      <c r="D1310" s="1" t="s">
        <v>4303</v>
      </c>
      <c r="E1310" s="3" t="s">
        <v>4358</v>
      </c>
      <c r="F1310" s="3"/>
    </row>
    <row r="1311" spans="1:6" ht="16.5" customHeight="1" x14ac:dyDescent="0.2">
      <c r="A1311" s="1">
        <v>1085</v>
      </c>
      <c r="B1311" s="3" t="s">
        <v>2395</v>
      </c>
      <c r="C1311" s="1" t="s">
        <v>2396</v>
      </c>
      <c r="D1311" s="1" t="s">
        <v>4303</v>
      </c>
      <c r="E1311" s="3" t="s">
        <v>4358</v>
      </c>
      <c r="F1311" s="3"/>
    </row>
    <row r="1312" spans="1:6" ht="16.5" customHeight="1" x14ac:dyDescent="0.2">
      <c r="A1312" s="1">
        <v>1086</v>
      </c>
      <c r="B1312" s="3" t="s">
        <v>2876</v>
      </c>
      <c r="C1312" s="1" t="s">
        <v>2877</v>
      </c>
      <c r="D1312" s="1" t="s">
        <v>4302</v>
      </c>
      <c r="E1312" s="3" t="s">
        <v>4358</v>
      </c>
      <c r="F1312" s="3"/>
    </row>
    <row r="1313" spans="1:6" ht="16.5" customHeight="1" x14ac:dyDescent="0.2">
      <c r="A1313" s="1">
        <v>1087</v>
      </c>
      <c r="B1313" s="3" t="s">
        <v>353</v>
      </c>
      <c r="C1313" s="1" t="s">
        <v>354</v>
      </c>
      <c r="D1313" s="1" t="s">
        <v>4304</v>
      </c>
      <c r="E1313" s="3" t="s">
        <v>4358</v>
      </c>
      <c r="F1313" s="3"/>
    </row>
    <row r="1314" spans="1:6" ht="16.5" customHeight="1" x14ac:dyDescent="0.2">
      <c r="A1314" s="1">
        <v>1088</v>
      </c>
      <c r="B1314" s="3" t="s">
        <v>2201</v>
      </c>
      <c r="C1314" s="1" t="s">
        <v>2202</v>
      </c>
      <c r="D1314" s="1" t="s">
        <v>4320</v>
      </c>
      <c r="E1314" s="3" t="s">
        <v>4358</v>
      </c>
      <c r="F1314" s="3"/>
    </row>
    <row r="1315" spans="1:6" ht="16.5" customHeight="1" x14ac:dyDescent="0.2">
      <c r="A1315" s="1">
        <v>1089</v>
      </c>
      <c r="B1315" s="3" t="s">
        <v>3462</v>
      </c>
      <c r="C1315" s="1" t="s">
        <v>3463</v>
      </c>
      <c r="D1315" s="1" t="s">
        <v>4320</v>
      </c>
      <c r="E1315" s="3" t="s">
        <v>4358</v>
      </c>
      <c r="F1315" s="3"/>
    </row>
    <row r="1316" spans="1:6" ht="16.5" customHeight="1" x14ac:dyDescent="0.2">
      <c r="A1316" s="1">
        <v>1090</v>
      </c>
      <c r="B1316" s="3" t="s">
        <v>3464</v>
      </c>
      <c r="C1316" s="1" t="s">
        <v>3465</v>
      </c>
      <c r="D1316" s="1" t="s">
        <v>4320</v>
      </c>
      <c r="E1316" s="3" t="s">
        <v>4358</v>
      </c>
      <c r="F1316" s="3"/>
    </row>
    <row r="1317" spans="1:6" ht="16.5" customHeight="1" x14ac:dyDescent="0.2">
      <c r="A1317" s="1">
        <v>1091</v>
      </c>
      <c r="B1317" s="3" t="s">
        <v>3469</v>
      </c>
      <c r="C1317" s="1" t="s">
        <v>3470</v>
      </c>
      <c r="D1317" s="1" t="s">
        <v>4320</v>
      </c>
      <c r="E1317" s="3" t="s">
        <v>4358</v>
      </c>
      <c r="F1317" s="3"/>
    </row>
    <row r="1318" spans="1:6" ht="16.5" customHeight="1" x14ac:dyDescent="0.2">
      <c r="A1318" s="1">
        <v>1092</v>
      </c>
      <c r="B1318" s="3" t="s">
        <v>3715</v>
      </c>
      <c r="C1318" s="1" t="s">
        <v>3716</v>
      </c>
      <c r="D1318" s="1" t="s">
        <v>4320</v>
      </c>
      <c r="E1318" s="3" t="s">
        <v>4358</v>
      </c>
      <c r="F1318" s="3"/>
    </row>
    <row r="1319" spans="1:6" ht="16.5" customHeight="1" x14ac:dyDescent="0.2">
      <c r="A1319" s="1">
        <v>1093</v>
      </c>
      <c r="B1319" s="3" t="s">
        <v>3855</v>
      </c>
      <c r="C1319" s="1" t="s">
        <v>140</v>
      </c>
      <c r="D1319" s="1" t="s">
        <v>4322</v>
      </c>
      <c r="E1319" s="3" t="s">
        <v>4358</v>
      </c>
      <c r="F1319" s="3"/>
    </row>
    <row r="1320" spans="1:6" ht="16.5" customHeight="1" x14ac:dyDescent="0.2">
      <c r="A1320" s="1">
        <v>1094</v>
      </c>
      <c r="B1320" s="3" t="s">
        <v>4047</v>
      </c>
      <c r="C1320" s="1" t="s">
        <v>4048</v>
      </c>
      <c r="D1320" s="1" t="s">
        <v>4322</v>
      </c>
      <c r="E1320" s="3" t="s">
        <v>4358</v>
      </c>
      <c r="F1320" s="3"/>
    </row>
    <row r="1321" spans="1:6" ht="16.5" customHeight="1" x14ac:dyDescent="0.2">
      <c r="A1321" s="1">
        <v>1095</v>
      </c>
      <c r="B1321" s="3" t="s">
        <v>485</v>
      </c>
      <c r="C1321" s="1" t="s">
        <v>486</v>
      </c>
      <c r="D1321" s="1" t="s">
        <v>4307</v>
      </c>
      <c r="E1321" s="3" t="s">
        <v>4358</v>
      </c>
      <c r="F1321" s="3"/>
    </row>
    <row r="1322" spans="1:6" ht="16.5" customHeight="1" x14ac:dyDescent="0.2">
      <c r="A1322" s="1">
        <v>1096</v>
      </c>
      <c r="B1322" s="3" t="s">
        <v>3482</v>
      </c>
      <c r="C1322" s="1" t="s">
        <v>3483</v>
      </c>
      <c r="D1322" s="1" t="s">
        <v>4307</v>
      </c>
      <c r="E1322" s="3" t="s">
        <v>4358</v>
      </c>
      <c r="F1322" s="3"/>
    </row>
    <row r="1323" spans="1:6" ht="16.5" customHeight="1" x14ac:dyDescent="0.2">
      <c r="A1323" s="1">
        <v>1097</v>
      </c>
      <c r="B1323" s="3" t="s">
        <v>3545</v>
      </c>
      <c r="C1323" s="1" t="s">
        <v>3546</v>
      </c>
      <c r="D1323" s="1" t="s">
        <v>4307</v>
      </c>
      <c r="E1323" s="3" t="s">
        <v>4358</v>
      </c>
      <c r="F1323" s="3"/>
    </row>
    <row r="1324" spans="1:6" ht="16.5" customHeight="1" x14ac:dyDescent="0.2">
      <c r="A1324" s="1">
        <v>1098</v>
      </c>
      <c r="B1324" s="3" t="s">
        <v>3559</v>
      </c>
      <c r="C1324" s="1" t="s">
        <v>130</v>
      </c>
      <c r="D1324" s="1" t="s">
        <v>4307</v>
      </c>
      <c r="E1324" s="3" t="s">
        <v>4358</v>
      </c>
      <c r="F1324" s="3"/>
    </row>
    <row r="1325" spans="1:6" ht="16.5" customHeight="1" x14ac:dyDescent="0.2">
      <c r="A1325" s="1">
        <v>1099</v>
      </c>
      <c r="B1325" s="3" t="s">
        <v>3578</v>
      </c>
      <c r="C1325" s="1" t="s">
        <v>3579</v>
      </c>
      <c r="D1325" s="1" t="s">
        <v>4307</v>
      </c>
      <c r="E1325" s="3" t="s">
        <v>4358</v>
      </c>
      <c r="F1325" s="3"/>
    </row>
    <row r="1326" spans="1:6" ht="16.5" customHeight="1" x14ac:dyDescent="0.2">
      <c r="A1326" s="1">
        <v>1100</v>
      </c>
      <c r="B1326" s="3" t="s">
        <v>3767</v>
      </c>
      <c r="C1326" s="1" t="s">
        <v>3768</v>
      </c>
      <c r="D1326" s="1" t="s">
        <v>4307</v>
      </c>
      <c r="E1326" s="3" t="s">
        <v>4358</v>
      </c>
      <c r="F1326" s="3"/>
    </row>
    <row r="1327" spans="1:6" ht="16.5" customHeight="1" x14ac:dyDescent="0.2">
      <c r="A1327" s="1">
        <v>1101</v>
      </c>
      <c r="B1327" s="3" t="s">
        <v>2182</v>
      </c>
      <c r="C1327" s="1" t="s">
        <v>2183</v>
      </c>
      <c r="D1327" s="1" t="s">
        <v>4321</v>
      </c>
      <c r="E1327" s="3" t="s">
        <v>4358</v>
      </c>
      <c r="F1327" s="3"/>
    </row>
    <row r="1328" spans="1:6" ht="16.5" customHeight="1" x14ac:dyDescent="0.2">
      <c r="A1328" s="1">
        <v>1102</v>
      </c>
      <c r="B1328" s="3" t="s">
        <v>2495</v>
      </c>
      <c r="C1328" s="1" t="s">
        <v>2496</v>
      </c>
      <c r="D1328" s="1" t="s">
        <v>4321</v>
      </c>
      <c r="E1328" s="3" t="s">
        <v>4358</v>
      </c>
      <c r="F1328" s="3"/>
    </row>
    <row r="1329" spans="1:6" ht="16.5" customHeight="1" x14ac:dyDescent="0.2">
      <c r="A1329" s="1">
        <v>1103</v>
      </c>
      <c r="B1329" s="3" t="s">
        <v>2535</v>
      </c>
      <c r="C1329" s="1" t="s">
        <v>2536</v>
      </c>
      <c r="D1329" s="1" t="s">
        <v>4321</v>
      </c>
      <c r="E1329" s="3" t="s">
        <v>4358</v>
      </c>
      <c r="F1329" s="3"/>
    </row>
    <row r="1330" spans="1:6" ht="16.5" customHeight="1" x14ac:dyDescent="0.2">
      <c r="A1330" s="1">
        <v>1104</v>
      </c>
      <c r="B1330" s="3" t="s">
        <v>3584</v>
      </c>
      <c r="C1330" s="1" t="s">
        <v>3585</v>
      </c>
      <c r="D1330" s="1" t="s">
        <v>4321</v>
      </c>
      <c r="E1330" s="3" t="s">
        <v>4358</v>
      </c>
      <c r="F1330" s="3"/>
    </row>
    <row r="1331" spans="1:6" ht="16.5" customHeight="1" x14ac:dyDescent="0.2">
      <c r="A1331" s="1">
        <v>1105</v>
      </c>
      <c r="B1331" s="3" t="s">
        <v>3589</v>
      </c>
      <c r="C1331" s="1" t="s">
        <v>3590</v>
      </c>
      <c r="D1331" s="1" t="s">
        <v>4321</v>
      </c>
      <c r="E1331" s="3" t="s">
        <v>4358</v>
      </c>
      <c r="F1331" s="3"/>
    </row>
    <row r="1332" spans="1:6" ht="16.5" customHeight="1" x14ac:dyDescent="0.2">
      <c r="A1332" s="1">
        <v>1106</v>
      </c>
      <c r="B1332" s="3" t="s">
        <v>672</v>
      </c>
      <c r="C1332" s="1" t="s">
        <v>673</v>
      </c>
      <c r="D1332" s="1" t="s">
        <v>4312</v>
      </c>
      <c r="E1332" s="3" t="s">
        <v>4358</v>
      </c>
      <c r="F1332" s="3"/>
    </row>
    <row r="1333" spans="1:6" ht="16.5" customHeight="1" x14ac:dyDescent="0.2">
      <c r="A1333" s="1">
        <v>1161</v>
      </c>
      <c r="B1333" s="3" t="s">
        <v>681</v>
      </c>
      <c r="C1333" s="1" t="s">
        <v>682</v>
      </c>
      <c r="D1333" s="1" t="s">
        <v>4310</v>
      </c>
      <c r="E1333" s="3" t="s">
        <v>4361</v>
      </c>
      <c r="F1333" s="3"/>
    </row>
    <row r="1334" spans="1:6" ht="16.5" customHeight="1" x14ac:dyDescent="0.2">
      <c r="A1334" s="1">
        <v>1165</v>
      </c>
      <c r="B1334" s="3" t="s">
        <v>3334</v>
      </c>
      <c r="C1334" s="1" t="s">
        <v>3335</v>
      </c>
      <c r="D1334" s="1" t="s">
        <v>4303</v>
      </c>
      <c r="E1334" s="3" t="s">
        <v>4361</v>
      </c>
      <c r="F1334" s="3"/>
    </row>
    <row r="1335" spans="1:6" ht="16.5" customHeight="1" x14ac:dyDescent="0.2">
      <c r="A1335" s="1">
        <v>1181</v>
      </c>
      <c r="B1335" s="3" t="s">
        <v>3230</v>
      </c>
      <c r="C1335" s="1" t="s">
        <v>3231</v>
      </c>
      <c r="D1335" s="1" t="s">
        <v>4320</v>
      </c>
      <c r="E1335" s="3" t="s">
        <v>4361</v>
      </c>
      <c r="F1335" s="3"/>
    </row>
    <row r="1336" spans="1:6" ht="16.5" customHeight="1" x14ac:dyDescent="0.2">
      <c r="A1336" s="1">
        <v>1183</v>
      </c>
      <c r="B1336" s="3" t="s">
        <v>3296</v>
      </c>
      <c r="C1336" s="1" t="s">
        <v>3297</v>
      </c>
      <c r="D1336" s="1" t="s">
        <v>4320</v>
      </c>
      <c r="E1336" s="3" t="s">
        <v>4361</v>
      </c>
      <c r="F1336" s="3"/>
    </row>
    <row r="1337" spans="1:6" ht="16.5" customHeight="1" x14ac:dyDescent="0.2">
      <c r="A1337" s="1">
        <v>1186</v>
      </c>
      <c r="B1337" s="3" t="s">
        <v>1142</v>
      </c>
      <c r="C1337" s="1" t="s">
        <v>1143</v>
      </c>
      <c r="D1337" s="1" t="s">
        <v>4309</v>
      </c>
      <c r="E1337" s="3" t="s">
        <v>4361</v>
      </c>
      <c r="F1337" s="3"/>
    </row>
    <row r="1338" spans="1:6" ht="16.5" customHeight="1" x14ac:dyDescent="0.2">
      <c r="A1338" s="1">
        <v>1187</v>
      </c>
      <c r="B1338" s="3" t="s">
        <v>710</v>
      </c>
      <c r="C1338" s="1" t="s">
        <v>711</v>
      </c>
      <c r="D1338" s="1" t="s">
        <v>4311</v>
      </c>
      <c r="E1338" s="3" t="s">
        <v>4361</v>
      </c>
      <c r="F1338" s="3"/>
    </row>
    <row r="1339" spans="1:6" ht="16.5" customHeight="1" x14ac:dyDescent="0.2">
      <c r="A1339" s="1">
        <v>1189</v>
      </c>
      <c r="B1339" s="3" t="s">
        <v>1389</v>
      </c>
      <c r="C1339" s="1" t="s">
        <v>1390</v>
      </c>
      <c r="D1339" s="1" t="s">
        <v>4308</v>
      </c>
      <c r="E1339" s="3" t="s">
        <v>4361</v>
      </c>
      <c r="F1339" s="3"/>
    </row>
    <row r="1340" spans="1:6" ht="16.5" customHeight="1" x14ac:dyDescent="0.2">
      <c r="A1340" s="1">
        <v>1194</v>
      </c>
      <c r="B1340" s="3" t="s">
        <v>1437</v>
      </c>
      <c r="C1340" s="1" t="s">
        <v>1438</v>
      </c>
      <c r="D1340" s="1" t="s">
        <v>4308</v>
      </c>
      <c r="E1340" s="3" t="s">
        <v>4361</v>
      </c>
      <c r="F1340" s="3"/>
    </row>
    <row r="1341" spans="1:6" ht="16.5" customHeight="1" x14ac:dyDescent="0.2">
      <c r="A1341" s="1">
        <v>1195</v>
      </c>
      <c r="B1341" s="3" t="s">
        <v>1439</v>
      </c>
      <c r="C1341" s="1" t="s">
        <v>1440</v>
      </c>
      <c r="D1341" s="1" t="s">
        <v>4308</v>
      </c>
      <c r="E1341" s="3" t="s">
        <v>4361</v>
      </c>
      <c r="F1341" s="3"/>
    </row>
    <row r="1342" spans="1:6" ht="16.5" customHeight="1" x14ac:dyDescent="0.2">
      <c r="A1342" s="1">
        <v>1196</v>
      </c>
      <c r="B1342" s="3" t="s">
        <v>1470</v>
      </c>
      <c r="C1342" s="1" t="s">
        <v>1471</v>
      </c>
      <c r="D1342" s="1" t="s">
        <v>4308</v>
      </c>
      <c r="E1342" s="3" t="s">
        <v>4361</v>
      </c>
      <c r="F1342" s="3"/>
    </row>
    <row r="1343" spans="1:6" ht="16.5" customHeight="1" x14ac:dyDescent="0.2">
      <c r="A1343" s="1">
        <v>1198</v>
      </c>
      <c r="B1343" s="3" t="s">
        <v>1150</v>
      </c>
      <c r="C1343" s="1" t="s">
        <v>1151</v>
      </c>
      <c r="D1343" s="1" t="s">
        <v>4314</v>
      </c>
      <c r="E1343" s="3" t="s">
        <v>4361</v>
      </c>
      <c r="F1343" s="3"/>
    </row>
    <row r="1344" spans="1:6" ht="16.5" customHeight="1" x14ac:dyDescent="0.2">
      <c r="A1344" s="1">
        <v>1201</v>
      </c>
      <c r="B1344" s="3" t="s">
        <v>1218</v>
      </c>
      <c r="C1344" s="1" t="s">
        <v>1219</v>
      </c>
      <c r="D1344" s="1" t="s">
        <v>4314</v>
      </c>
      <c r="E1344" s="3" t="s">
        <v>4361</v>
      </c>
      <c r="F1344" s="3"/>
    </row>
    <row r="1345" spans="1:6" ht="16.5" customHeight="1" x14ac:dyDescent="0.2">
      <c r="A1345" s="1">
        <v>1207</v>
      </c>
      <c r="B1345" s="3" t="s">
        <v>4041</v>
      </c>
      <c r="C1345" s="1" t="s">
        <v>4042</v>
      </c>
      <c r="D1345" s="1" t="s">
        <v>4322</v>
      </c>
      <c r="E1345" s="3" t="s">
        <v>4361</v>
      </c>
      <c r="F1345" s="3"/>
    </row>
    <row r="1346" spans="1:6" ht="16.5" customHeight="1" x14ac:dyDescent="0.2">
      <c r="A1346" s="1">
        <v>1211</v>
      </c>
      <c r="B1346" s="3" t="s">
        <v>3423</v>
      </c>
      <c r="C1346" s="1" t="s">
        <v>3424</v>
      </c>
      <c r="D1346" s="1" t="s">
        <v>4307</v>
      </c>
      <c r="E1346" s="3" t="s">
        <v>4361</v>
      </c>
      <c r="F1346" s="3"/>
    </row>
    <row r="1347" spans="1:6" ht="16.5" customHeight="1" x14ac:dyDescent="0.2">
      <c r="A1347" s="1">
        <v>1212</v>
      </c>
      <c r="B1347" s="3" t="s">
        <v>4328</v>
      </c>
      <c r="C1347" s="1" t="s">
        <v>3473</v>
      </c>
      <c r="D1347" s="1" t="s">
        <v>4307</v>
      </c>
      <c r="E1347" s="3" t="s">
        <v>4361</v>
      </c>
      <c r="F1347" s="3"/>
    </row>
    <row r="1348" spans="1:6" ht="16.5" customHeight="1" x14ac:dyDescent="0.2">
      <c r="A1348" s="1">
        <v>1213</v>
      </c>
      <c r="B1348" s="3" t="s">
        <v>4330</v>
      </c>
      <c r="C1348" s="1" t="s">
        <v>86</v>
      </c>
      <c r="D1348" s="1" t="s">
        <v>4307</v>
      </c>
      <c r="E1348" s="3" t="s">
        <v>4361</v>
      </c>
      <c r="F1348" s="3"/>
    </row>
    <row r="1349" spans="1:6" ht="16.5" customHeight="1" x14ac:dyDescent="0.2">
      <c r="A1349" s="1">
        <v>1214</v>
      </c>
      <c r="B1349" s="3" t="s">
        <v>2503</v>
      </c>
      <c r="C1349" s="1" t="s">
        <v>2504</v>
      </c>
      <c r="D1349" s="1" t="s">
        <v>4321</v>
      </c>
      <c r="E1349" s="3" t="s">
        <v>4361</v>
      </c>
      <c r="F1349" s="3"/>
    </row>
    <row r="1350" spans="1:6" ht="16.5" customHeight="1" x14ac:dyDescent="0.2">
      <c r="A1350" s="1">
        <v>1218</v>
      </c>
      <c r="B1350" s="3" t="s">
        <v>795</v>
      </c>
      <c r="C1350" s="1" t="s">
        <v>208</v>
      </c>
      <c r="D1350" s="1" t="s">
        <v>4313</v>
      </c>
      <c r="E1350" s="3" t="s">
        <v>4361</v>
      </c>
      <c r="F1350" s="3"/>
    </row>
    <row r="1351" spans="1:6" ht="16.5" customHeight="1" x14ac:dyDescent="0.2">
      <c r="A1351" s="1">
        <v>1222</v>
      </c>
      <c r="B1351" s="3" t="s">
        <v>606</v>
      </c>
      <c r="C1351" s="1" t="s">
        <v>607</v>
      </c>
      <c r="D1351" s="1" t="s">
        <v>4312</v>
      </c>
      <c r="E1351" s="3" t="s">
        <v>4361</v>
      </c>
      <c r="F1351" s="3"/>
    </row>
    <row r="1352" spans="1:6" ht="16.5" customHeight="1" x14ac:dyDescent="0.2">
      <c r="A1352" s="1">
        <v>1223</v>
      </c>
      <c r="B1352" s="3" t="s">
        <v>619</v>
      </c>
      <c r="C1352" s="1" t="s">
        <v>620</v>
      </c>
      <c r="D1352" s="1" t="s">
        <v>4312</v>
      </c>
      <c r="E1352" s="3" t="s">
        <v>4361</v>
      </c>
      <c r="F1352" s="3"/>
    </row>
    <row r="1353" spans="1:6" ht="16.5" customHeight="1" x14ac:dyDescent="0.2">
      <c r="A1353" s="1">
        <v>1226</v>
      </c>
      <c r="B1353" s="3" t="s">
        <v>4112</v>
      </c>
      <c r="C1353" s="1" t="s">
        <v>4113</v>
      </c>
      <c r="D1353" s="1" t="s">
        <v>4310</v>
      </c>
      <c r="E1353" s="3" t="s">
        <v>4362</v>
      </c>
      <c r="F1353" s="3"/>
    </row>
    <row r="1354" spans="1:6" ht="16.5" customHeight="1" x14ac:dyDescent="0.2">
      <c r="A1354" s="1">
        <v>1227</v>
      </c>
      <c r="B1354" s="3" t="s">
        <v>2595</v>
      </c>
      <c r="C1354" s="1" t="s">
        <v>2596</v>
      </c>
      <c r="D1354" s="1" t="s">
        <v>4303</v>
      </c>
      <c r="E1354" s="3" t="s">
        <v>4362</v>
      </c>
      <c r="F1354" s="3"/>
    </row>
    <row r="1355" spans="1:6" ht="16.5" customHeight="1" x14ac:dyDescent="0.2">
      <c r="A1355" s="1">
        <v>1228</v>
      </c>
      <c r="B1355" s="3" t="s">
        <v>3307</v>
      </c>
      <c r="C1355" s="1" t="s">
        <v>3308</v>
      </c>
      <c r="D1355" s="1" t="s">
        <v>4303</v>
      </c>
      <c r="E1355" s="3" t="s">
        <v>4362</v>
      </c>
      <c r="F1355" s="3"/>
    </row>
    <row r="1356" spans="1:6" ht="16.5" customHeight="1" x14ac:dyDescent="0.2">
      <c r="A1356" s="1">
        <v>1229</v>
      </c>
      <c r="B1356" s="3" t="s">
        <v>3309</v>
      </c>
      <c r="C1356" s="1" t="s">
        <v>3310</v>
      </c>
      <c r="D1356" s="1" t="s">
        <v>4303</v>
      </c>
      <c r="E1356" s="3" t="s">
        <v>4362</v>
      </c>
      <c r="F1356" s="3"/>
    </row>
    <row r="1357" spans="1:6" ht="16.5" customHeight="1" x14ac:dyDescent="0.2">
      <c r="A1357" s="1">
        <v>1230</v>
      </c>
      <c r="B1357" s="3" t="s">
        <v>3342</v>
      </c>
      <c r="C1357" s="1" t="s">
        <v>3343</v>
      </c>
      <c r="D1357" s="1" t="s">
        <v>4303</v>
      </c>
      <c r="E1357" s="3" t="s">
        <v>4362</v>
      </c>
      <c r="F1357" s="3"/>
    </row>
    <row r="1358" spans="1:6" ht="16.5" customHeight="1" x14ac:dyDescent="0.2">
      <c r="A1358" s="1">
        <v>1231</v>
      </c>
      <c r="B1358" s="3" t="s">
        <v>2848</v>
      </c>
      <c r="C1358" s="1" t="s">
        <v>56</v>
      </c>
      <c r="D1358" s="1" t="s">
        <v>4302</v>
      </c>
      <c r="E1358" s="3" t="s">
        <v>4362</v>
      </c>
      <c r="F1358" s="3"/>
    </row>
    <row r="1359" spans="1:6" ht="16.5" customHeight="1" x14ac:dyDescent="0.2">
      <c r="A1359" s="1">
        <v>1232</v>
      </c>
      <c r="B1359" s="3" t="s">
        <v>2849</v>
      </c>
      <c r="C1359" s="1" t="s">
        <v>2850</v>
      </c>
      <c r="D1359" s="1" t="s">
        <v>4302</v>
      </c>
      <c r="E1359" s="3" t="s">
        <v>4362</v>
      </c>
      <c r="F1359" s="3"/>
    </row>
    <row r="1360" spans="1:6" ht="16.5" customHeight="1" x14ac:dyDescent="0.2">
      <c r="A1360" s="1">
        <v>1233</v>
      </c>
      <c r="B1360" s="3" t="s">
        <v>2851</v>
      </c>
      <c r="C1360" s="1" t="s">
        <v>2852</v>
      </c>
      <c r="D1360" s="1" t="s">
        <v>4302</v>
      </c>
      <c r="E1360" s="3" t="s">
        <v>4362</v>
      </c>
      <c r="F1360" s="3"/>
    </row>
    <row r="1361" spans="1:6" ht="16.5" customHeight="1" x14ac:dyDescent="0.2">
      <c r="A1361" s="1">
        <v>1234</v>
      </c>
      <c r="B1361" s="3" t="s">
        <v>2862</v>
      </c>
      <c r="C1361" s="1" t="s">
        <v>2863</v>
      </c>
      <c r="D1361" s="1" t="s">
        <v>4302</v>
      </c>
      <c r="E1361" s="3" t="s">
        <v>4362</v>
      </c>
      <c r="F1361" s="3"/>
    </row>
    <row r="1362" spans="1:6" ht="16.5" customHeight="1" x14ac:dyDescent="0.2">
      <c r="A1362" s="1">
        <v>1235</v>
      </c>
      <c r="B1362" s="3" t="s">
        <v>2882</v>
      </c>
      <c r="C1362" s="1" t="s">
        <v>2883</v>
      </c>
      <c r="D1362" s="1" t="s">
        <v>4302</v>
      </c>
      <c r="E1362" s="3" t="s">
        <v>4362</v>
      </c>
      <c r="F1362" s="3"/>
    </row>
    <row r="1363" spans="1:6" ht="16.5" customHeight="1" x14ac:dyDescent="0.2">
      <c r="A1363" s="1">
        <v>1236</v>
      </c>
      <c r="B1363" s="3" t="s">
        <v>2890</v>
      </c>
      <c r="C1363" s="1" t="s">
        <v>2891</v>
      </c>
      <c r="D1363" s="1" t="s">
        <v>4302</v>
      </c>
      <c r="E1363" s="3" t="s">
        <v>4362</v>
      </c>
      <c r="F1363" s="3"/>
    </row>
    <row r="1364" spans="1:6" ht="16.5" customHeight="1" x14ac:dyDescent="0.2">
      <c r="A1364" s="1">
        <v>1237</v>
      </c>
      <c r="B1364" s="3" t="s">
        <v>2939</v>
      </c>
      <c r="C1364" s="1" t="s">
        <v>2940</v>
      </c>
      <c r="D1364" s="1" t="s">
        <v>4302</v>
      </c>
      <c r="E1364" s="3" t="s">
        <v>4362</v>
      </c>
      <c r="F1364" s="3"/>
    </row>
    <row r="1365" spans="1:6" ht="16.5" customHeight="1" x14ac:dyDescent="0.2">
      <c r="A1365" s="1">
        <v>1238</v>
      </c>
      <c r="B1365" s="3" t="s">
        <v>263</v>
      </c>
      <c r="C1365" s="1" t="s">
        <v>264</v>
      </c>
      <c r="D1365" s="1" t="s">
        <v>4304</v>
      </c>
      <c r="E1365" s="3" t="s">
        <v>4362</v>
      </c>
      <c r="F1365" s="3"/>
    </row>
    <row r="1366" spans="1:6" ht="16.5" customHeight="1" x14ac:dyDescent="0.2">
      <c r="A1366" s="1">
        <v>1239</v>
      </c>
      <c r="B1366" s="3" t="s">
        <v>265</v>
      </c>
      <c r="C1366" s="1" t="s">
        <v>266</v>
      </c>
      <c r="D1366" s="1" t="s">
        <v>4304</v>
      </c>
      <c r="E1366" s="3" t="s">
        <v>4362</v>
      </c>
      <c r="F1366" s="3"/>
    </row>
    <row r="1367" spans="1:6" ht="16.5" customHeight="1" x14ac:dyDescent="0.2">
      <c r="A1367" s="1">
        <v>1240</v>
      </c>
      <c r="B1367" s="3" t="s">
        <v>269</v>
      </c>
      <c r="C1367" s="1" t="s">
        <v>270</v>
      </c>
      <c r="D1367" s="1" t="s">
        <v>4304</v>
      </c>
      <c r="E1367" s="3" t="s">
        <v>4362</v>
      </c>
      <c r="F1367" s="3"/>
    </row>
    <row r="1368" spans="1:6" ht="16.5" customHeight="1" x14ac:dyDescent="0.2">
      <c r="A1368" s="1">
        <v>1241</v>
      </c>
      <c r="B1368" s="3" t="s">
        <v>277</v>
      </c>
      <c r="C1368" s="1" t="s">
        <v>278</v>
      </c>
      <c r="D1368" s="1" t="s">
        <v>4304</v>
      </c>
      <c r="E1368" s="3" t="s">
        <v>4362</v>
      </c>
      <c r="F1368" s="3"/>
    </row>
    <row r="1369" spans="1:6" ht="16.5" customHeight="1" x14ac:dyDescent="0.2">
      <c r="A1369" s="1">
        <v>1242</v>
      </c>
      <c r="B1369" s="3" t="s">
        <v>301</v>
      </c>
      <c r="C1369" s="1" t="s">
        <v>302</v>
      </c>
      <c r="D1369" s="1" t="s">
        <v>4304</v>
      </c>
      <c r="E1369" s="3" t="s">
        <v>4362</v>
      </c>
      <c r="F1369" s="3"/>
    </row>
    <row r="1370" spans="1:6" ht="16.5" customHeight="1" x14ac:dyDescent="0.2">
      <c r="A1370" s="1">
        <v>1243</v>
      </c>
      <c r="B1370" s="3" t="s">
        <v>313</v>
      </c>
      <c r="C1370" s="1" t="s">
        <v>97</v>
      </c>
      <c r="D1370" s="1" t="s">
        <v>4304</v>
      </c>
      <c r="E1370" s="3" t="s">
        <v>4362</v>
      </c>
      <c r="F1370" s="3"/>
    </row>
    <row r="1371" spans="1:6" ht="16.5" customHeight="1" x14ac:dyDescent="0.2">
      <c r="A1371" s="1">
        <v>1244</v>
      </c>
      <c r="B1371" s="3" t="s">
        <v>359</v>
      </c>
      <c r="C1371" s="1" t="s">
        <v>360</v>
      </c>
      <c r="D1371" s="1" t="s">
        <v>4304</v>
      </c>
      <c r="E1371" s="3" t="s">
        <v>4362</v>
      </c>
      <c r="F1371" s="3"/>
    </row>
    <row r="1372" spans="1:6" ht="16.5" customHeight="1" x14ac:dyDescent="0.2">
      <c r="A1372" s="1">
        <v>1245</v>
      </c>
      <c r="B1372" s="3" t="s">
        <v>397</v>
      </c>
      <c r="C1372" s="1" t="s">
        <v>398</v>
      </c>
      <c r="D1372" s="1" t="s">
        <v>4304</v>
      </c>
      <c r="E1372" s="3" t="s">
        <v>4362</v>
      </c>
      <c r="F1372" s="3"/>
    </row>
    <row r="1373" spans="1:6" ht="16.5" customHeight="1" x14ac:dyDescent="0.2">
      <c r="A1373" s="1">
        <v>1246</v>
      </c>
      <c r="B1373" s="3" t="s">
        <v>425</v>
      </c>
      <c r="C1373" s="1" t="s">
        <v>426</v>
      </c>
      <c r="D1373" s="1" t="s">
        <v>4305</v>
      </c>
      <c r="E1373" s="3" t="s">
        <v>4362</v>
      </c>
      <c r="F1373" s="3"/>
    </row>
    <row r="1374" spans="1:6" ht="16.5" customHeight="1" x14ac:dyDescent="0.2">
      <c r="A1374" s="1">
        <v>1247</v>
      </c>
      <c r="B1374" s="3" t="s">
        <v>427</v>
      </c>
      <c r="C1374" s="1" t="s">
        <v>116</v>
      </c>
      <c r="D1374" s="1" t="s">
        <v>4305</v>
      </c>
      <c r="E1374" s="3" t="s">
        <v>4362</v>
      </c>
      <c r="F1374" s="3"/>
    </row>
    <row r="1375" spans="1:6" ht="16.5" customHeight="1" x14ac:dyDescent="0.2">
      <c r="A1375" s="1">
        <v>1248</v>
      </c>
      <c r="B1375" s="3" t="s">
        <v>2637</v>
      </c>
      <c r="C1375" s="1" t="s">
        <v>2638</v>
      </c>
      <c r="D1375" s="1" t="s">
        <v>4305</v>
      </c>
      <c r="E1375" s="3" t="s">
        <v>4362</v>
      </c>
      <c r="F1375" s="3"/>
    </row>
    <row r="1376" spans="1:6" ht="16.5" customHeight="1" x14ac:dyDescent="0.2">
      <c r="A1376" s="1">
        <v>1249</v>
      </c>
      <c r="B1376" s="3" t="s">
        <v>2640</v>
      </c>
      <c r="C1376" s="1" t="s">
        <v>2641</v>
      </c>
      <c r="D1376" s="1" t="s">
        <v>4305</v>
      </c>
      <c r="E1376" s="3" t="s">
        <v>4362</v>
      </c>
      <c r="F1376" s="3"/>
    </row>
    <row r="1377" spans="1:6" ht="16.5" customHeight="1" x14ac:dyDescent="0.2">
      <c r="A1377" s="1">
        <v>1250</v>
      </c>
      <c r="B1377" s="3" t="s">
        <v>2561</v>
      </c>
      <c r="C1377" s="1" t="s">
        <v>48</v>
      </c>
      <c r="D1377" s="1" t="s">
        <v>4320</v>
      </c>
      <c r="E1377" s="3" t="s">
        <v>4362</v>
      </c>
      <c r="F1377" s="3"/>
    </row>
    <row r="1378" spans="1:6" ht="16.5" customHeight="1" x14ac:dyDescent="0.2">
      <c r="A1378" s="1">
        <v>1251</v>
      </c>
      <c r="B1378" s="3" t="s">
        <v>3224</v>
      </c>
      <c r="C1378" s="1" t="s">
        <v>3225</v>
      </c>
      <c r="D1378" s="1" t="s">
        <v>4320</v>
      </c>
      <c r="E1378" s="3" t="s">
        <v>4362</v>
      </c>
      <c r="F1378" s="3"/>
    </row>
    <row r="1379" spans="1:6" ht="16.5" customHeight="1" x14ac:dyDescent="0.2">
      <c r="A1379" s="1">
        <v>1252</v>
      </c>
      <c r="B1379" s="3" t="s">
        <v>3246</v>
      </c>
      <c r="C1379" s="1" t="s">
        <v>3247</v>
      </c>
      <c r="D1379" s="1" t="s">
        <v>4320</v>
      </c>
      <c r="E1379" s="3" t="s">
        <v>4362</v>
      </c>
      <c r="F1379" s="3"/>
    </row>
    <row r="1380" spans="1:6" ht="16.5" customHeight="1" x14ac:dyDescent="0.2">
      <c r="A1380" s="1">
        <v>1253</v>
      </c>
      <c r="B1380" s="3" t="s">
        <v>3264</v>
      </c>
      <c r="C1380" s="1" t="s">
        <v>3265</v>
      </c>
      <c r="D1380" s="1" t="s">
        <v>4320</v>
      </c>
      <c r="E1380" s="3" t="s">
        <v>4362</v>
      </c>
      <c r="F1380" s="3"/>
    </row>
    <row r="1381" spans="1:6" ht="16.5" customHeight="1" x14ac:dyDescent="0.2">
      <c r="A1381" s="1">
        <v>1254</v>
      </c>
      <c r="B1381" s="3" t="s">
        <v>3266</v>
      </c>
      <c r="C1381" s="1" t="s">
        <v>3267</v>
      </c>
      <c r="D1381" s="1" t="s">
        <v>4320</v>
      </c>
      <c r="E1381" s="3" t="s">
        <v>4362</v>
      </c>
      <c r="F1381" s="3"/>
    </row>
    <row r="1382" spans="1:6" ht="16.5" customHeight="1" x14ac:dyDescent="0.2">
      <c r="A1382" s="1">
        <v>1255</v>
      </c>
      <c r="B1382" s="3" t="s">
        <v>3282</v>
      </c>
      <c r="C1382" s="1" t="s">
        <v>3283</v>
      </c>
      <c r="D1382" s="1" t="s">
        <v>4320</v>
      </c>
      <c r="E1382" s="3" t="s">
        <v>4362</v>
      </c>
      <c r="F1382" s="3"/>
    </row>
    <row r="1383" spans="1:6" ht="16.5" customHeight="1" x14ac:dyDescent="0.2">
      <c r="A1383" s="1">
        <v>1256</v>
      </c>
      <c r="B1383" s="3" t="s">
        <v>3290</v>
      </c>
      <c r="C1383" s="1" t="s">
        <v>3291</v>
      </c>
      <c r="D1383" s="1" t="s">
        <v>4320</v>
      </c>
      <c r="E1383" s="3" t="s">
        <v>4362</v>
      </c>
      <c r="F1383" s="3"/>
    </row>
    <row r="1384" spans="1:6" ht="16.5" customHeight="1" x14ac:dyDescent="0.2">
      <c r="A1384" s="1">
        <v>1257</v>
      </c>
      <c r="B1384" s="3" t="s">
        <v>3295</v>
      </c>
      <c r="C1384" s="1" t="s">
        <v>199</v>
      </c>
      <c r="D1384" s="1" t="s">
        <v>4320</v>
      </c>
      <c r="E1384" s="3" t="s">
        <v>4362</v>
      </c>
      <c r="F1384" s="3"/>
    </row>
    <row r="1385" spans="1:6" ht="16.5" customHeight="1" x14ac:dyDescent="0.2">
      <c r="A1385" s="1">
        <v>1258</v>
      </c>
      <c r="B1385" s="3" t="s">
        <v>3298</v>
      </c>
      <c r="C1385" s="1" t="s">
        <v>3299</v>
      </c>
      <c r="D1385" s="1" t="s">
        <v>4320</v>
      </c>
      <c r="E1385" s="3" t="s">
        <v>4362</v>
      </c>
      <c r="F1385" s="3"/>
    </row>
    <row r="1386" spans="1:6" ht="16.5" customHeight="1" x14ac:dyDescent="0.2">
      <c r="A1386" s="1">
        <v>1259</v>
      </c>
      <c r="B1386" s="3" t="s">
        <v>3460</v>
      </c>
      <c r="C1386" s="1" t="s">
        <v>3461</v>
      </c>
      <c r="D1386" s="1" t="s">
        <v>4320</v>
      </c>
      <c r="E1386" s="3" t="s">
        <v>4362</v>
      </c>
      <c r="F1386" s="3"/>
    </row>
    <row r="1387" spans="1:6" ht="16.5" customHeight="1" x14ac:dyDescent="0.2">
      <c r="A1387" s="1">
        <v>1260</v>
      </c>
      <c r="B1387" s="3" t="s">
        <v>3466</v>
      </c>
      <c r="C1387" s="1" t="s">
        <v>111</v>
      </c>
      <c r="D1387" s="1" t="s">
        <v>4320</v>
      </c>
      <c r="E1387" s="3" t="s">
        <v>4362</v>
      </c>
      <c r="F1387" s="3"/>
    </row>
    <row r="1388" spans="1:6" ht="16.5" customHeight="1" x14ac:dyDescent="0.2">
      <c r="A1388" s="1">
        <v>1261</v>
      </c>
      <c r="B1388" s="3" t="s">
        <v>3467</v>
      </c>
      <c r="C1388" s="1" t="s">
        <v>3468</v>
      </c>
      <c r="D1388" s="1" t="s">
        <v>4320</v>
      </c>
      <c r="E1388" s="3" t="s">
        <v>4362</v>
      </c>
      <c r="F1388" s="3"/>
    </row>
    <row r="1389" spans="1:6" ht="16.5" customHeight="1" x14ac:dyDescent="0.2">
      <c r="A1389" s="1">
        <v>1262</v>
      </c>
      <c r="B1389" s="3" t="s">
        <v>3639</v>
      </c>
      <c r="C1389" s="1" t="s">
        <v>175</v>
      </c>
      <c r="D1389" s="1" t="s">
        <v>4320</v>
      </c>
      <c r="E1389" s="3" t="s">
        <v>4362</v>
      </c>
      <c r="F1389" s="3"/>
    </row>
    <row r="1390" spans="1:6" ht="16.5" customHeight="1" x14ac:dyDescent="0.2">
      <c r="A1390" s="1">
        <v>1263</v>
      </c>
      <c r="B1390" s="3" t="s">
        <v>1128</v>
      </c>
      <c r="C1390" s="1" t="s">
        <v>1129</v>
      </c>
      <c r="D1390" s="1" t="s">
        <v>4309</v>
      </c>
      <c r="E1390" s="3" t="s">
        <v>4362</v>
      </c>
      <c r="F1390" s="3"/>
    </row>
    <row r="1391" spans="1:6" ht="16.5" customHeight="1" x14ac:dyDescent="0.2">
      <c r="A1391" s="1">
        <v>1264</v>
      </c>
      <c r="B1391" s="3" t="s">
        <v>718</v>
      </c>
      <c r="C1391" s="1" t="s">
        <v>719</v>
      </c>
      <c r="D1391" s="1" t="s">
        <v>4311</v>
      </c>
      <c r="E1391" s="3" t="s">
        <v>4362</v>
      </c>
      <c r="F1391" s="3"/>
    </row>
    <row r="1392" spans="1:6" ht="16.5" customHeight="1" x14ac:dyDescent="0.2">
      <c r="A1392" s="1">
        <v>1265</v>
      </c>
      <c r="B1392" s="3" t="s">
        <v>898</v>
      </c>
      <c r="C1392" s="1" t="s">
        <v>899</v>
      </c>
      <c r="D1392" s="1" t="s">
        <v>4311</v>
      </c>
      <c r="E1392" s="3" t="s">
        <v>4362</v>
      </c>
      <c r="F1392" s="3"/>
    </row>
    <row r="1393" spans="1:6" ht="16.5" customHeight="1" x14ac:dyDescent="0.2">
      <c r="A1393" s="1">
        <v>1266</v>
      </c>
      <c r="B1393" s="3" t="s">
        <v>531</v>
      </c>
      <c r="C1393" s="1" t="s">
        <v>532</v>
      </c>
      <c r="D1393" s="1" t="s">
        <v>4308</v>
      </c>
      <c r="E1393" s="3" t="s">
        <v>4362</v>
      </c>
      <c r="F1393" s="3"/>
    </row>
    <row r="1394" spans="1:6" ht="16.5" customHeight="1" x14ac:dyDescent="0.2">
      <c r="A1394" s="1">
        <v>1267</v>
      </c>
      <c r="B1394" s="3" t="s">
        <v>533</v>
      </c>
      <c r="C1394" s="1" t="s">
        <v>534</v>
      </c>
      <c r="D1394" s="1" t="s">
        <v>4308</v>
      </c>
      <c r="E1394" s="3" t="s">
        <v>4362</v>
      </c>
      <c r="F1394" s="3"/>
    </row>
    <row r="1395" spans="1:6" ht="16.5" customHeight="1" x14ac:dyDescent="0.2">
      <c r="A1395" s="1">
        <v>1268</v>
      </c>
      <c r="B1395" s="3" t="s">
        <v>537</v>
      </c>
      <c r="C1395" s="1" t="s">
        <v>538</v>
      </c>
      <c r="D1395" s="1" t="s">
        <v>4308</v>
      </c>
      <c r="E1395" s="3" t="s">
        <v>4362</v>
      </c>
      <c r="F1395" s="3"/>
    </row>
    <row r="1396" spans="1:6" ht="16.5" customHeight="1" x14ac:dyDescent="0.2">
      <c r="A1396" s="1">
        <v>1269</v>
      </c>
      <c r="B1396" s="3" t="s">
        <v>541</v>
      </c>
      <c r="C1396" s="1" t="s">
        <v>542</v>
      </c>
      <c r="D1396" s="1" t="s">
        <v>4308</v>
      </c>
      <c r="E1396" s="3" t="s">
        <v>4362</v>
      </c>
      <c r="F1396" s="3"/>
    </row>
    <row r="1397" spans="1:6" ht="16.5" customHeight="1" x14ac:dyDescent="0.2">
      <c r="A1397" s="1">
        <v>1270</v>
      </c>
      <c r="B1397" s="3" t="s">
        <v>583</v>
      </c>
      <c r="C1397" s="1" t="s">
        <v>584</v>
      </c>
      <c r="D1397" s="1" t="s">
        <v>4308</v>
      </c>
      <c r="E1397" s="3" t="s">
        <v>4362</v>
      </c>
      <c r="F1397" s="3"/>
    </row>
    <row r="1398" spans="1:6" ht="16.5" customHeight="1" x14ac:dyDescent="0.2">
      <c r="A1398" s="1">
        <v>1271</v>
      </c>
      <c r="B1398" s="3" t="s">
        <v>1396</v>
      </c>
      <c r="C1398" s="1" t="s">
        <v>1397</v>
      </c>
      <c r="D1398" s="1" t="s">
        <v>4308</v>
      </c>
      <c r="E1398" s="3" t="s">
        <v>4362</v>
      </c>
      <c r="F1398" s="3"/>
    </row>
    <row r="1399" spans="1:6" ht="16.5" customHeight="1" x14ac:dyDescent="0.2">
      <c r="A1399" s="1">
        <v>1272</v>
      </c>
      <c r="B1399" s="3" t="s">
        <v>1405</v>
      </c>
      <c r="C1399" s="1" t="s">
        <v>1406</v>
      </c>
      <c r="D1399" s="1" t="s">
        <v>4308</v>
      </c>
      <c r="E1399" s="3" t="s">
        <v>4362</v>
      </c>
      <c r="F1399" s="3"/>
    </row>
    <row r="1400" spans="1:6" ht="16.5" customHeight="1" x14ac:dyDescent="0.2">
      <c r="A1400" s="1">
        <v>1273</v>
      </c>
      <c r="B1400" s="3" t="s">
        <v>1413</v>
      </c>
      <c r="C1400" s="1" t="s">
        <v>1414</v>
      </c>
      <c r="D1400" s="1" t="s">
        <v>4308</v>
      </c>
      <c r="E1400" s="3" t="s">
        <v>4362</v>
      </c>
      <c r="F1400" s="3"/>
    </row>
    <row r="1401" spans="1:6" ht="16.5" customHeight="1" x14ac:dyDescent="0.2">
      <c r="A1401" s="1">
        <v>1274</v>
      </c>
      <c r="B1401" s="3" t="s">
        <v>1418</v>
      </c>
      <c r="C1401" s="1" t="s">
        <v>1419</v>
      </c>
      <c r="D1401" s="1" t="s">
        <v>4308</v>
      </c>
      <c r="E1401" s="3" t="s">
        <v>4362</v>
      </c>
      <c r="F1401" s="3"/>
    </row>
    <row r="1402" spans="1:6" ht="16.5" customHeight="1" x14ac:dyDescent="0.2">
      <c r="A1402" s="1">
        <v>1275</v>
      </c>
      <c r="B1402" s="3" t="s">
        <v>1426</v>
      </c>
      <c r="C1402" s="1" t="s">
        <v>77</v>
      </c>
      <c r="D1402" s="1" t="s">
        <v>4308</v>
      </c>
      <c r="E1402" s="3" t="s">
        <v>4362</v>
      </c>
      <c r="F1402" s="3"/>
    </row>
    <row r="1403" spans="1:6" ht="16.5" customHeight="1" x14ac:dyDescent="0.2">
      <c r="A1403" s="1">
        <v>1276</v>
      </c>
      <c r="B1403" s="3" t="s">
        <v>1462</v>
      </c>
      <c r="C1403" s="1" t="s">
        <v>1463</v>
      </c>
      <c r="D1403" s="1" t="s">
        <v>4308</v>
      </c>
      <c r="E1403" s="3" t="s">
        <v>4362</v>
      </c>
      <c r="F1403" s="3"/>
    </row>
    <row r="1404" spans="1:6" ht="16.5" customHeight="1" x14ac:dyDescent="0.2">
      <c r="A1404" s="1">
        <v>1277</v>
      </c>
      <c r="B1404" s="3" t="s">
        <v>1468</v>
      </c>
      <c r="C1404" s="1" t="s">
        <v>1469</v>
      </c>
      <c r="D1404" s="1" t="s">
        <v>4308</v>
      </c>
      <c r="E1404" s="3" t="s">
        <v>4362</v>
      </c>
      <c r="F1404" s="3"/>
    </row>
    <row r="1405" spans="1:6" ht="16.5" customHeight="1" x14ac:dyDescent="0.2">
      <c r="A1405" s="1">
        <v>1278</v>
      </c>
      <c r="B1405" s="3" t="s">
        <v>1472</v>
      </c>
      <c r="C1405" s="1" t="s">
        <v>1473</v>
      </c>
      <c r="D1405" s="1" t="s">
        <v>4308</v>
      </c>
      <c r="E1405" s="3" t="s">
        <v>4362</v>
      </c>
      <c r="F1405" s="3"/>
    </row>
    <row r="1406" spans="1:6" ht="16.5" customHeight="1" x14ac:dyDescent="0.2">
      <c r="A1406" s="1">
        <v>1279</v>
      </c>
      <c r="B1406" s="3" t="s">
        <v>1174</v>
      </c>
      <c r="C1406" s="1" t="s">
        <v>1175</v>
      </c>
      <c r="D1406" s="1" t="s">
        <v>4314</v>
      </c>
      <c r="E1406" s="3" t="s">
        <v>4362</v>
      </c>
      <c r="F1406" s="3"/>
    </row>
    <row r="1407" spans="1:6" ht="16.5" customHeight="1" x14ac:dyDescent="0.2">
      <c r="A1407" s="1">
        <v>1280</v>
      </c>
      <c r="B1407" s="3" t="s">
        <v>1222</v>
      </c>
      <c r="C1407" s="1" t="s">
        <v>1223</v>
      </c>
      <c r="D1407" s="1" t="s">
        <v>4314</v>
      </c>
      <c r="E1407" s="3" t="s">
        <v>4362</v>
      </c>
      <c r="F1407" s="3"/>
    </row>
    <row r="1408" spans="1:6" ht="16.5" customHeight="1" x14ac:dyDescent="0.2">
      <c r="A1408" s="1">
        <v>1281</v>
      </c>
      <c r="B1408" s="3" t="s">
        <v>3837</v>
      </c>
      <c r="C1408" s="1" t="s">
        <v>3838</v>
      </c>
      <c r="D1408" s="1" t="s">
        <v>4322</v>
      </c>
      <c r="E1408" s="3" t="s">
        <v>4362</v>
      </c>
      <c r="F1408" s="3"/>
    </row>
    <row r="1409" spans="1:6" ht="16.5" customHeight="1" x14ac:dyDescent="0.2">
      <c r="A1409" s="1">
        <v>1282</v>
      </c>
      <c r="B1409" s="3" t="s">
        <v>3839</v>
      </c>
      <c r="C1409" s="1" t="s">
        <v>3840</v>
      </c>
      <c r="D1409" s="1" t="s">
        <v>4322</v>
      </c>
      <c r="E1409" s="3" t="s">
        <v>4362</v>
      </c>
      <c r="F1409" s="3"/>
    </row>
    <row r="1410" spans="1:6" ht="16.5" customHeight="1" x14ac:dyDescent="0.2">
      <c r="A1410" s="1">
        <v>1283</v>
      </c>
      <c r="B1410" s="3" t="s">
        <v>3868</v>
      </c>
      <c r="C1410" s="1" t="s">
        <v>3869</v>
      </c>
      <c r="D1410" s="1" t="s">
        <v>4322</v>
      </c>
      <c r="E1410" s="3" t="s">
        <v>4362</v>
      </c>
      <c r="F1410" s="3"/>
    </row>
    <row r="1411" spans="1:6" ht="16.5" customHeight="1" x14ac:dyDescent="0.2">
      <c r="A1411" s="1">
        <v>1284</v>
      </c>
      <c r="B1411" s="3" t="s">
        <v>3887</v>
      </c>
      <c r="C1411" s="1" t="s">
        <v>3888</v>
      </c>
      <c r="D1411" s="1" t="s">
        <v>4322</v>
      </c>
      <c r="E1411" s="3" t="s">
        <v>4362</v>
      </c>
      <c r="F1411" s="3"/>
    </row>
    <row r="1412" spans="1:6" ht="16.5" customHeight="1" x14ac:dyDescent="0.2">
      <c r="A1412" s="1">
        <v>1285</v>
      </c>
      <c r="B1412" s="3" t="s">
        <v>3897</v>
      </c>
      <c r="C1412" s="1" t="s">
        <v>3898</v>
      </c>
      <c r="D1412" s="1" t="s">
        <v>4322</v>
      </c>
      <c r="E1412" s="3" t="s">
        <v>4362</v>
      </c>
      <c r="F1412" s="3"/>
    </row>
    <row r="1413" spans="1:6" ht="16.5" customHeight="1" x14ac:dyDescent="0.2">
      <c r="A1413" s="1">
        <v>1286</v>
      </c>
      <c r="B1413" s="3" t="s">
        <v>3922</v>
      </c>
      <c r="C1413" s="1" t="s">
        <v>3923</v>
      </c>
      <c r="D1413" s="1" t="s">
        <v>4322</v>
      </c>
      <c r="E1413" s="3" t="s">
        <v>4362</v>
      </c>
      <c r="F1413" s="3"/>
    </row>
    <row r="1414" spans="1:6" ht="16.5" customHeight="1" x14ac:dyDescent="0.2">
      <c r="A1414" s="1">
        <v>1287</v>
      </c>
      <c r="B1414" s="3" t="s">
        <v>3990</v>
      </c>
      <c r="C1414" s="1" t="s">
        <v>3991</v>
      </c>
      <c r="D1414" s="1" t="s">
        <v>4322</v>
      </c>
      <c r="E1414" s="3" t="s">
        <v>4362</v>
      </c>
      <c r="F1414" s="3"/>
    </row>
    <row r="1415" spans="1:6" ht="16.5" customHeight="1" x14ac:dyDescent="0.2">
      <c r="A1415" s="1">
        <v>1288</v>
      </c>
      <c r="B1415" s="3" t="s">
        <v>4020</v>
      </c>
      <c r="C1415" s="1" t="s">
        <v>4021</v>
      </c>
      <c r="D1415" s="1" t="s">
        <v>4322</v>
      </c>
      <c r="E1415" s="3" t="s">
        <v>4362</v>
      </c>
      <c r="F1415" s="3"/>
    </row>
    <row r="1416" spans="1:6" ht="16.5" customHeight="1" x14ac:dyDescent="0.2">
      <c r="A1416" s="1">
        <v>1289</v>
      </c>
      <c r="B1416" s="3" t="s">
        <v>3386</v>
      </c>
      <c r="C1416" s="1" t="s">
        <v>8</v>
      </c>
      <c r="D1416" s="1" t="s">
        <v>4307</v>
      </c>
      <c r="E1416" s="3" t="s">
        <v>4362</v>
      </c>
      <c r="F1416" s="3"/>
    </row>
    <row r="1417" spans="1:6" ht="16.5" customHeight="1" x14ac:dyDescent="0.2">
      <c r="A1417" s="1">
        <v>1290</v>
      </c>
      <c r="B1417" s="3" t="s">
        <v>3403</v>
      </c>
      <c r="C1417" s="1" t="s">
        <v>3404</v>
      </c>
      <c r="D1417" s="1" t="s">
        <v>4307</v>
      </c>
      <c r="E1417" s="3" t="s">
        <v>4362</v>
      </c>
      <c r="F1417" s="3"/>
    </row>
    <row r="1418" spans="1:6" ht="16.5" customHeight="1" x14ac:dyDescent="0.2">
      <c r="A1418" s="1">
        <v>1291</v>
      </c>
      <c r="B1418" s="3" t="s">
        <v>3408</v>
      </c>
      <c r="C1418" s="1" t="s">
        <v>3409</v>
      </c>
      <c r="D1418" s="1" t="s">
        <v>4307</v>
      </c>
      <c r="E1418" s="3" t="s">
        <v>4362</v>
      </c>
      <c r="F1418" s="3"/>
    </row>
    <row r="1419" spans="1:6" ht="16.5" customHeight="1" x14ac:dyDescent="0.2">
      <c r="A1419" s="1">
        <v>1292</v>
      </c>
      <c r="B1419" s="3" t="s">
        <v>3412</v>
      </c>
      <c r="C1419" s="1" t="s">
        <v>3413</v>
      </c>
      <c r="D1419" s="1" t="s">
        <v>4307</v>
      </c>
      <c r="E1419" s="3" t="s">
        <v>4362</v>
      </c>
      <c r="F1419" s="3"/>
    </row>
    <row r="1420" spans="1:6" ht="16.5" customHeight="1" x14ac:dyDescent="0.2">
      <c r="A1420" s="1">
        <v>1293</v>
      </c>
      <c r="B1420" s="3" t="s">
        <v>3439</v>
      </c>
      <c r="C1420" s="1" t="s">
        <v>3440</v>
      </c>
      <c r="D1420" s="1" t="s">
        <v>4307</v>
      </c>
      <c r="E1420" s="3" t="s">
        <v>4362</v>
      </c>
      <c r="F1420" s="3"/>
    </row>
    <row r="1421" spans="1:6" ht="16.5" customHeight="1" x14ac:dyDescent="0.2">
      <c r="A1421" s="1">
        <v>1294</v>
      </c>
      <c r="B1421" s="3" t="s">
        <v>4329</v>
      </c>
      <c r="C1421" s="1" t="s">
        <v>143</v>
      </c>
      <c r="D1421" s="1" t="s">
        <v>4307</v>
      </c>
      <c r="E1421" s="3" t="s">
        <v>4362</v>
      </c>
      <c r="F1421" s="3"/>
    </row>
    <row r="1422" spans="1:6" ht="16.5" customHeight="1" x14ac:dyDescent="0.2">
      <c r="A1422" s="1">
        <v>1295</v>
      </c>
      <c r="B1422" s="3" t="s">
        <v>3781</v>
      </c>
      <c r="C1422" s="1" t="s">
        <v>3782</v>
      </c>
      <c r="D1422" s="1" t="s">
        <v>4307</v>
      </c>
      <c r="E1422" s="3" t="s">
        <v>4362</v>
      </c>
      <c r="F1422" s="3"/>
    </row>
    <row r="1423" spans="1:6" ht="16.5" customHeight="1" x14ac:dyDescent="0.2">
      <c r="A1423" s="1">
        <v>1296</v>
      </c>
      <c r="B1423" s="3" t="s">
        <v>3783</v>
      </c>
      <c r="C1423" s="1" t="s">
        <v>3784</v>
      </c>
      <c r="D1423" s="1" t="s">
        <v>4307</v>
      </c>
      <c r="E1423" s="3" t="s">
        <v>4362</v>
      </c>
      <c r="F1423" s="3"/>
    </row>
    <row r="1424" spans="1:6" ht="16.5" customHeight="1" x14ac:dyDescent="0.2">
      <c r="A1424" s="1">
        <v>1297</v>
      </c>
      <c r="B1424" s="3" t="s">
        <v>3785</v>
      </c>
      <c r="C1424" s="1" t="s">
        <v>3786</v>
      </c>
      <c r="D1424" s="1" t="s">
        <v>4307</v>
      </c>
      <c r="E1424" s="3" t="s">
        <v>4362</v>
      </c>
      <c r="F1424" s="3"/>
    </row>
    <row r="1425" spans="1:6" ht="16.5" customHeight="1" x14ac:dyDescent="0.2">
      <c r="A1425" s="1">
        <v>1298</v>
      </c>
      <c r="B1425" s="3" t="s">
        <v>2686</v>
      </c>
      <c r="C1425" s="1" t="s">
        <v>2687</v>
      </c>
      <c r="D1425" s="1" t="s">
        <v>4321</v>
      </c>
      <c r="E1425" s="3" t="s">
        <v>4362</v>
      </c>
      <c r="F1425" s="3"/>
    </row>
    <row r="1426" spans="1:6" ht="16.5" customHeight="1" x14ac:dyDescent="0.2">
      <c r="A1426" s="1">
        <v>1299</v>
      </c>
      <c r="B1426" s="3" t="s">
        <v>2724</v>
      </c>
      <c r="C1426" s="1" t="s">
        <v>2725</v>
      </c>
      <c r="D1426" s="1" t="s">
        <v>4321</v>
      </c>
      <c r="E1426" s="3" t="s">
        <v>4362</v>
      </c>
      <c r="F1426" s="3"/>
    </row>
    <row r="1427" spans="1:6" ht="16.5" customHeight="1" x14ac:dyDescent="0.2">
      <c r="A1427" s="1">
        <v>1300</v>
      </c>
      <c r="B1427" s="3" t="s">
        <v>2728</v>
      </c>
      <c r="C1427" s="1" t="s">
        <v>2729</v>
      </c>
      <c r="D1427" s="1" t="s">
        <v>4321</v>
      </c>
      <c r="E1427" s="3" t="s">
        <v>4362</v>
      </c>
      <c r="F1427" s="3"/>
    </row>
    <row r="1428" spans="1:6" ht="16.5" customHeight="1" x14ac:dyDescent="0.2">
      <c r="A1428" s="1">
        <v>1301</v>
      </c>
      <c r="B1428" s="3" t="s">
        <v>761</v>
      </c>
      <c r="C1428" s="1" t="s">
        <v>762</v>
      </c>
      <c r="D1428" s="1" t="s">
        <v>4313</v>
      </c>
      <c r="E1428" s="3" t="s">
        <v>4362</v>
      </c>
      <c r="F1428" s="3"/>
    </row>
    <row r="1429" spans="1:6" ht="16.5" customHeight="1" x14ac:dyDescent="0.2">
      <c r="A1429" s="1">
        <v>1302</v>
      </c>
      <c r="B1429" s="3" t="s">
        <v>774</v>
      </c>
      <c r="C1429" s="1" t="s">
        <v>65</v>
      </c>
      <c r="D1429" s="1" t="s">
        <v>4313</v>
      </c>
      <c r="E1429" s="3" t="s">
        <v>4362</v>
      </c>
      <c r="F1429" s="3"/>
    </row>
    <row r="1430" spans="1:6" ht="16.5" customHeight="1" x14ac:dyDescent="0.2">
      <c r="A1430" s="1">
        <v>1303</v>
      </c>
      <c r="B1430" s="3" t="s">
        <v>854</v>
      </c>
      <c r="C1430" s="1" t="s">
        <v>855</v>
      </c>
      <c r="D1430" s="1" t="s">
        <v>4313</v>
      </c>
      <c r="E1430" s="3" t="s">
        <v>4362</v>
      </c>
      <c r="F1430" s="3"/>
    </row>
    <row r="1431" spans="1:6" ht="16.5" customHeight="1" x14ac:dyDescent="0.2">
      <c r="A1431" s="1">
        <v>1304</v>
      </c>
      <c r="B1431" s="3" t="s">
        <v>914</v>
      </c>
      <c r="C1431" s="1" t="s">
        <v>915</v>
      </c>
      <c r="D1431" s="1" t="s">
        <v>4313</v>
      </c>
      <c r="E1431" s="3" t="s">
        <v>4362</v>
      </c>
      <c r="F1431" s="3"/>
    </row>
    <row r="1432" spans="1:6" ht="16.5" customHeight="1" x14ac:dyDescent="0.2">
      <c r="A1432" s="1">
        <v>1305</v>
      </c>
      <c r="B1432" s="3" t="s">
        <v>922</v>
      </c>
      <c r="C1432" s="1" t="s">
        <v>923</v>
      </c>
      <c r="D1432" s="1" t="s">
        <v>4313</v>
      </c>
      <c r="E1432" s="3" t="s">
        <v>4362</v>
      </c>
      <c r="F1432" s="3"/>
    </row>
    <row r="1433" spans="1:6" ht="16.5" customHeight="1" x14ac:dyDescent="0.2">
      <c r="A1433" s="1">
        <v>1306</v>
      </c>
      <c r="B1433" s="3" t="s">
        <v>4101</v>
      </c>
      <c r="C1433" s="1" t="s">
        <v>4102</v>
      </c>
      <c r="D1433" s="1" t="s">
        <v>4315</v>
      </c>
      <c r="E1433" s="3" t="s">
        <v>4362</v>
      </c>
      <c r="F1433" s="3"/>
    </row>
    <row r="1434" spans="1:6" ht="16.5" customHeight="1" x14ac:dyDescent="0.2">
      <c r="A1434" s="1">
        <v>1307</v>
      </c>
      <c r="B1434" s="3" t="s">
        <v>4103</v>
      </c>
      <c r="C1434" s="1" t="s">
        <v>4104</v>
      </c>
      <c r="D1434" s="1" t="s">
        <v>4315</v>
      </c>
      <c r="E1434" s="3" t="s">
        <v>4362</v>
      </c>
      <c r="F1434" s="3"/>
    </row>
    <row r="1435" spans="1:6" ht="16.5" customHeight="1" x14ac:dyDescent="0.2">
      <c r="A1435" s="1">
        <v>1308</v>
      </c>
      <c r="B1435" s="3" t="s">
        <v>610</v>
      </c>
      <c r="C1435" s="1" t="s">
        <v>611</v>
      </c>
      <c r="D1435" s="1" t="s">
        <v>4312</v>
      </c>
      <c r="E1435" s="3" t="s">
        <v>4362</v>
      </c>
      <c r="F1435" s="3"/>
    </row>
    <row r="1436" spans="1:6" ht="16.5" customHeight="1" x14ac:dyDescent="0.2">
      <c r="A1436" s="1">
        <v>1309</v>
      </c>
      <c r="B1436" s="3" t="s">
        <v>655</v>
      </c>
      <c r="C1436" s="1" t="s">
        <v>656</v>
      </c>
      <c r="D1436" s="1" t="s">
        <v>4312</v>
      </c>
      <c r="E1436" s="3" t="s">
        <v>4362</v>
      </c>
      <c r="F1436" s="3"/>
    </row>
    <row r="1437" spans="1:6" ht="16.5" customHeight="1" x14ac:dyDescent="0.2">
      <c r="A1437" s="1">
        <v>1310</v>
      </c>
      <c r="B1437" s="3" t="s">
        <v>886</v>
      </c>
      <c r="C1437" s="1" t="s">
        <v>887</v>
      </c>
      <c r="D1437" s="1" t="s">
        <v>4312</v>
      </c>
      <c r="E1437" s="3" t="s">
        <v>4362</v>
      </c>
      <c r="F1437" s="3"/>
    </row>
    <row r="1438" spans="1:6" ht="16.5" customHeight="1" x14ac:dyDescent="0.2">
      <c r="A1438" s="1">
        <v>1311</v>
      </c>
      <c r="B1438" s="3" t="s">
        <v>2410</v>
      </c>
      <c r="C1438" s="1" t="s">
        <v>53</v>
      </c>
      <c r="D1438" s="1" t="s">
        <v>4303</v>
      </c>
      <c r="E1438" s="3" t="s">
        <v>4363</v>
      </c>
      <c r="F1438" s="3"/>
    </row>
    <row r="1439" spans="1:6" ht="16.5" customHeight="1" x14ac:dyDescent="0.2">
      <c r="A1439" s="1">
        <v>1312</v>
      </c>
      <c r="B1439" s="3" t="s">
        <v>1325</v>
      </c>
      <c r="C1439" s="1" t="s">
        <v>1326</v>
      </c>
      <c r="D1439" s="1" t="s">
        <v>4316</v>
      </c>
      <c r="E1439" s="3" t="s">
        <v>4363</v>
      </c>
      <c r="F1439" s="3"/>
    </row>
    <row r="1440" spans="1:6" ht="16.5" customHeight="1" x14ac:dyDescent="0.2">
      <c r="A1440" s="1">
        <v>1313</v>
      </c>
      <c r="B1440" s="3" t="s">
        <v>1329</v>
      </c>
      <c r="C1440" s="1" t="s">
        <v>1330</v>
      </c>
      <c r="D1440" s="1" t="s">
        <v>4316</v>
      </c>
      <c r="E1440" s="3" t="s">
        <v>4363</v>
      </c>
      <c r="F1440" s="3"/>
    </row>
    <row r="1441" spans="1:6" ht="16.5" customHeight="1" x14ac:dyDescent="0.2">
      <c r="A1441" s="1">
        <v>1314</v>
      </c>
      <c r="B1441" s="3" t="s">
        <v>1332</v>
      </c>
      <c r="C1441" s="1" t="s">
        <v>1333</v>
      </c>
      <c r="D1441" s="1" t="s">
        <v>4316</v>
      </c>
      <c r="E1441" s="3" t="s">
        <v>4363</v>
      </c>
      <c r="F1441" s="3"/>
    </row>
    <row r="1442" spans="1:6" ht="16.5" customHeight="1" x14ac:dyDescent="0.2">
      <c r="A1442" s="1">
        <v>1315</v>
      </c>
      <c r="B1442" s="3" t="s">
        <v>1336</v>
      </c>
      <c r="C1442" s="1" t="s">
        <v>1337</v>
      </c>
      <c r="D1442" s="1" t="s">
        <v>4316</v>
      </c>
      <c r="E1442" s="3" t="s">
        <v>4363</v>
      </c>
      <c r="F1442" s="3"/>
    </row>
    <row r="1443" spans="1:6" ht="16.5" customHeight="1" x14ac:dyDescent="0.2">
      <c r="A1443" s="1">
        <v>1316</v>
      </c>
      <c r="B1443" s="3" t="s">
        <v>1338</v>
      </c>
      <c r="C1443" s="1" t="s">
        <v>1339</v>
      </c>
      <c r="D1443" s="1" t="s">
        <v>4316</v>
      </c>
      <c r="E1443" s="3" t="s">
        <v>4363</v>
      </c>
      <c r="F1443" s="3"/>
    </row>
    <row r="1444" spans="1:6" ht="16.5" customHeight="1" x14ac:dyDescent="0.2">
      <c r="A1444" s="1">
        <v>1355</v>
      </c>
      <c r="B1444" s="3" t="s">
        <v>1746</v>
      </c>
      <c r="C1444" s="1" t="s">
        <v>1747</v>
      </c>
      <c r="D1444" s="1" t="s">
        <v>4318</v>
      </c>
      <c r="E1444" s="3" t="s">
        <v>4364</v>
      </c>
      <c r="F1444" s="3"/>
    </row>
    <row r="1445" spans="1:6" ht="16.5" customHeight="1" x14ac:dyDescent="0.2">
      <c r="A1445" s="1">
        <v>1401</v>
      </c>
      <c r="B1445" s="3" t="s">
        <v>1942</v>
      </c>
      <c r="C1445" s="1" t="s">
        <v>1943</v>
      </c>
      <c r="D1445" s="1" t="s">
        <v>4319</v>
      </c>
      <c r="E1445" s="3" t="s">
        <v>4365</v>
      </c>
      <c r="F1445" s="3"/>
    </row>
    <row r="1446" spans="1:6" ht="16.5" customHeight="1" x14ac:dyDescent="0.2">
      <c r="A1446" s="1">
        <v>1402</v>
      </c>
      <c r="B1446" s="3" t="s">
        <v>1965</v>
      </c>
      <c r="C1446" s="1" t="s">
        <v>1966</v>
      </c>
      <c r="D1446" s="1" t="s">
        <v>4319</v>
      </c>
      <c r="E1446" s="3" t="s">
        <v>4365</v>
      </c>
      <c r="F1446" s="3"/>
    </row>
    <row r="1447" spans="1:6" ht="16.5" customHeight="1" x14ac:dyDescent="0.2">
      <c r="A1447" s="1">
        <v>1403</v>
      </c>
      <c r="B1447" s="3" t="s">
        <v>1981</v>
      </c>
      <c r="C1447" s="1" t="s">
        <v>1982</v>
      </c>
      <c r="D1447" s="1" t="s">
        <v>4319</v>
      </c>
      <c r="E1447" s="3" t="s">
        <v>4365</v>
      </c>
      <c r="F1447" s="3"/>
    </row>
    <row r="1448" spans="1:6" ht="16.5" customHeight="1" x14ac:dyDescent="0.2">
      <c r="A1448" s="1">
        <v>1404</v>
      </c>
      <c r="B1448" s="3" t="s">
        <v>2428</v>
      </c>
      <c r="C1448" s="1" t="s">
        <v>2429</v>
      </c>
      <c r="D1448" s="1" t="s">
        <v>4303</v>
      </c>
      <c r="E1448" s="3" t="s">
        <v>4365</v>
      </c>
      <c r="F1448" s="3"/>
    </row>
    <row r="1449" spans="1:6" ht="16.5" customHeight="1" x14ac:dyDescent="0.2">
      <c r="A1449" s="1">
        <v>1405</v>
      </c>
      <c r="B1449" s="3" t="s">
        <v>3053</v>
      </c>
      <c r="C1449" s="1" t="s">
        <v>3054</v>
      </c>
      <c r="D1449" s="1" t="s">
        <v>4302</v>
      </c>
      <c r="E1449" s="3" t="s">
        <v>4365</v>
      </c>
      <c r="F1449" s="3"/>
    </row>
    <row r="1450" spans="1:6" ht="16.5" customHeight="1" x14ac:dyDescent="0.2">
      <c r="A1450" s="1">
        <v>1406</v>
      </c>
      <c r="B1450" s="3" t="s">
        <v>3093</v>
      </c>
      <c r="C1450" s="1" t="s">
        <v>3094</v>
      </c>
      <c r="D1450" s="1" t="s">
        <v>4302</v>
      </c>
      <c r="E1450" s="3" t="s">
        <v>4365</v>
      </c>
      <c r="F1450" s="3"/>
    </row>
    <row r="1451" spans="1:6" ht="16.5" customHeight="1" x14ac:dyDescent="0.2">
      <c r="A1451" s="1">
        <v>1407</v>
      </c>
      <c r="B1451" s="3" t="s">
        <v>3104</v>
      </c>
      <c r="C1451" s="1" t="s">
        <v>200</v>
      </c>
      <c r="D1451" s="1" t="s">
        <v>4302</v>
      </c>
      <c r="E1451" s="3" t="s">
        <v>4365</v>
      </c>
      <c r="F1451" s="3"/>
    </row>
    <row r="1452" spans="1:6" ht="16.5" customHeight="1" x14ac:dyDescent="0.2">
      <c r="A1452" s="1">
        <v>1408</v>
      </c>
      <c r="B1452" s="3" t="s">
        <v>3105</v>
      </c>
      <c r="C1452" s="1" t="s">
        <v>3106</v>
      </c>
      <c r="D1452" s="1" t="s">
        <v>4302</v>
      </c>
      <c r="E1452" s="3" t="s">
        <v>4365</v>
      </c>
      <c r="F1452" s="3"/>
    </row>
    <row r="1453" spans="1:6" ht="16.5" customHeight="1" x14ac:dyDescent="0.2">
      <c r="A1453" s="1">
        <v>1409</v>
      </c>
      <c r="B1453" s="3" t="s">
        <v>3111</v>
      </c>
      <c r="C1453" s="1" t="s">
        <v>3112</v>
      </c>
      <c r="D1453" s="1" t="s">
        <v>4302</v>
      </c>
      <c r="E1453" s="3" t="s">
        <v>4365</v>
      </c>
      <c r="F1453" s="3"/>
    </row>
    <row r="1454" spans="1:6" ht="16.5" customHeight="1" x14ac:dyDescent="0.2">
      <c r="A1454" s="1">
        <v>1410</v>
      </c>
      <c r="B1454" s="3" t="s">
        <v>3123</v>
      </c>
      <c r="C1454" s="1" t="s">
        <v>3124</v>
      </c>
      <c r="D1454" s="1" t="s">
        <v>4302</v>
      </c>
      <c r="E1454" s="3" t="s">
        <v>4365</v>
      </c>
      <c r="F1454" s="3"/>
    </row>
    <row r="1455" spans="1:6" ht="16.5" customHeight="1" x14ac:dyDescent="0.2">
      <c r="A1455" s="1">
        <v>1411</v>
      </c>
      <c r="B1455" s="3" t="s">
        <v>3147</v>
      </c>
      <c r="C1455" s="1" t="s">
        <v>3148</v>
      </c>
      <c r="D1455" s="1" t="s">
        <v>4302</v>
      </c>
      <c r="E1455" s="3" t="s">
        <v>4365</v>
      </c>
      <c r="F1455" s="3"/>
    </row>
    <row r="1456" spans="1:6" ht="16.5" customHeight="1" x14ac:dyDescent="0.2">
      <c r="A1456" s="1">
        <v>1412</v>
      </c>
      <c r="B1456" s="3" t="s">
        <v>3631</v>
      </c>
      <c r="C1456" s="1" t="s">
        <v>3632</v>
      </c>
      <c r="D1456" s="1" t="s">
        <v>4320</v>
      </c>
      <c r="E1456" s="3" t="s">
        <v>4365</v>
      </c>
      <c r="F1456" s="3"/>
    </row>
    <row r="1457" spans="1:6" ht="16.5" customHeight="1" x14ac:dyDescent="0.2">
      <c r="A1457" s="1">
        <v>1413</v>
      </c>
      <c r="B1457" s="3" t="s">
        <v>3651</v>
      </c>
      <c r="C1457" s="1" t="s">
        <v>3652</v>
      </c>
      <c r="D1457" s="1" t="s">
        <v>4320</v>
      </c>
      <c r="E1457" s="3" t="s">
        <v>4365</v>
      </c>
      <c r="F1457" s="3"/>
    </row>
    <row r="1458" spans="1:6" ht="16.5" customHeight="1" x14ac:dyDescent="0.2">
      <c r="A1458" s="1">
        <v>1414</v>
      </c>
      <c r="B1458" s="3" t="s">
        <v>3657</v>
      </c>
      <c r="C1458" s="1" t="s">
        <v>3658</v>
      </c>
      <c r="D1458" s="1" t="s">
        <v>4320</v>
      </c>
      <c r="E1458" s="3" t="s">
        <v>4365</v>
      </c>
      <c r="F1458" s="3"/>
    </row>
    <row r="1459" spans="1:6" ht="16.5" customHeight="1" x14ac:dyDescent="0.2">
      <c r="A1459" s="1">
        <v>1415</v>
      </c>
      <c r="B1459" s="3" t="s">
        <v>547</v>
      </c>
      <c r="C1459" s="1" t="s">
        <v>548</v>
      </c>
      <c r="D1459" s="1" t="s">
        <v>4308</v>
      </c>
      <c r="E1459" s="3" t="s">
        <v>4365</v>
      </c>
      <c r="F1459" s="3"/>
    </row>
    <row r="1460" spans="1:6" ht="16.5" customHeight="1" x14ac:dyDescent="0.2">
      <c r="A1460" s="1">
        <v>1416</v>
      </c>
      <c r="B1460" s="3" t="s">
        <v>571</v>
      </c>
      <c r="C1460" s="1" t="s">
        <v>572</v>
      </c>
      <c r="D1460" s="1" t="s">
        <v>4308</v>
      </c>
      <c r="E1460" s="3" t="s">
        <v>4365</v>
      </c>
      <c r="F1460" s="3"/>
    </row>
    <row r="1461" spans="1:6" ht="16.5" customHeight="1" x14ac:dyDescent="0.2">
      <c r="A1461" s="1">
        <v>1417</v>
      </c>
      <c r="B1461" s="3" t="s">
        <v>575</v>
      </c>
      <c r="C1461" s="1" t="s">
        <v>576</v>
      </c>
      <c r="D1461" s="1" t="s">
        <v>4308</v>
      </c>
      <c r="E1461" s="3" t="s">
        <v>4365</v>
      </c>
      <c r="F1461" s="3"/>
    </row>
    <row r="1462" spans="1:6" ht="16.5" customHeight="1" x14ac:dyDescent="0.2">
      <c r="A1462" s="1">
        <v>1418</v>
      </c>
      <c r="B1462" s="3" t="s">
        <v>577</v>
      </c>
      <c r="C1462" s="1" t="s">
        <v>578</v>
      </c>
      <c r="D1462" s="1" t="s">
        <v>4308</v>
      </c>
      <c r="E1462" s="3" t="s">
        <v>4365</v>
      </c>
      <c r="F1462" s="3"/>
    </row>
    <row r="1463" spans="1:6" ht="16.5" customHeight="1" x14ac:dyDescent="0.2">
      <c r="A1463" s="1">
        <v>1419</v>
      </c>
      <c r="B1463" s="3" t="s">
        <v>581</v>
      </c>
      <c r="C1463" s="1" t="s">
        <v>582</v>
      </c>
      <c r="D1463" s="1" t="s">
        <v>4308</v>
      </c>
      <c r="E1463" s="3" t="s">
        <v>4365</v>
      </c>
      <c r="F1463" s="3"/>
    </row>
    <row r="1464" spans="1:6" ht="16.5" customHeight="1" x14ac:dyDescent="0.2">
      <c r="A1464" s="1">
        <v>1420</v>
      </c>
      <c r="B1464" s="3" t="s">
        <v>3916</v>
      </c>
      <c r="C1464" s="1" t="s">
        <v>3917</v>
      </c>
      <c r="D1464" s="1" t="s">
        <v>4322</v>
      </c>
      <c r="E1464" s="3" t="s">
        <v>4365</v>
      </c>
      <c r="F1464" s="3"/>
    </row>
    <row r="1465" spans="1:6" ht="16.5" customHeight="1" x14ac:dyDescent="0.2">
      <c r="A1465" s="1">
        <v>1421</v>
      </c>
      <c r="B1465" s="3" t="s">
        <v>4070</v>
      </c>
      <c r="C1465" s="1" t="s">
        <v>4071</v>
      </c>
      <c r="D1465" s="1" t="s">
        <v>4322</v>
      </c>
      <c r="E1465" s="3" t="s">
        <v>4365</v>
      </c>
      <c r="F1465" s="3"/>
    </row>
    <row r="1466" spans="1:6" ht="16.5" customHeight="1" x14ac:dyDescent="0.2">
      <c r="A1466" s="1">
        <v>1422</v>
      </c>
      <c r="B1466" s="3" t="s">
        <v>4085</v>
      </c>
      <c r="C1466" s="1" t="s">
        <v>4086</v>
      </c>
      <c r="D1466" s="1" t="s">
        <v>4322</v>
      </c>
      <c r="E1466" s="3" t="s">
        <v>4365</v>
      </c>
      <c r="F1466" s="3"/>
    </row>
    <row r="1467" spans="1:6" ht="16.5" customHeight="1" x14ac:dyDescent="0.2">
      <c r="A1467" s="1">
        <v>1423</v>
      </c>
      <c r="B1467" s="3" t="s">
        <v>516</v>
      </c>
      <c r="C1467" s="1" t="s">
        <v>517</v>
      </c>
      <c r="D1467" s="1" t="s">
        <v>4307</v>
      </c>
      <c r="E1467" s="3" t="s">
        <v>4365</v>
      </c>
      <c r="F1467" s="3"/>
    </row>
    <row r="1468" spans="1:6" ht="16.5" customHeight="1" x14ac:dyDescent="0.2">
      <c r="A1468" s="1">
        <v>1424</v>
      </c>
      <c r="B1468" s="3" t="s">
        <v>3791</v>
      </c>
      <c r="C1468" s="1" t="s">
        <v>3792</v>
      </c>
      <c r="D1468" s="1" t="s">
        <v>4307</v>
      </c>
      <c r="E1468" s="3" t="s">
        <v>4365</v>
      </c>
      <c r="F1468" s="3"/>
    </row>
    <row r="1469" spans="1:6" ht="16.5" customHeight="1" x14ac:dyDescent="0.2">
      <c r="A1469" s="1">
        <v>1425</v>
      </c>
      <c r="B1469" s="3" t="s">
        <v>2507</v>
      </c>
      <c r="C1469" s="1" t="s">
        <v>2508</v>
      </c>
      <c r="D1469" s="1" t="s">
        <v>4321</v>
      </c>
      <c r="E1469" s="3" t="s">
        <v>4365</v>
      </c>
      <c r="F1469" s="3"/>
    </row>
    <row r="1470" spans="1:6" ht="16.5" customHeight="1" x14ac:dyDescent="0.2">
      <c r="A1470" s="1">
        <v>1426</v>
      </c>
      <c r="B1470" s="3" t="s">
        <v>2525</v>
      </c>
      <c r="C1470" s="1" t="s">
        <v>2526</v>
      </c>
      <c r="D1470" s="1" t="s">
        <v>4321</v>
      </c>
      <c r="E1470" s="3" t="s">
        <v>4365</v>
      </c>
      <c r="F1470" s="3"/>
    </row>
    <row r="1471" spans="1:6" ht="16.5" customHeight="1" x14ac:dyDescent="0.2">
      <c r="A1471" s="1">
        <v>1427</v>
      </c>
      <c r="B1471" s="3" t="s">
        <v>3625</v>
      </c>
      <c r="C1471" s="1" t="s">
        <v>3626</v>
      </c>
      <c r="D1471" s="1" t="s">
        <v>4312</v>
      </c>
      <c r="E1471" s="3" t="s">
        <v>4365</v>
      </c>
      <c r="F1471" s="3"/>
    </row>
    <row r="1472" spans="1:6" ht="16.5" customHeight="1" x14ac:dyDescent="0.2">
      <c r="A1472" s="1">
        <v>1428</v>
      </c>
      <c r="B1472" s="3" t="s">
        <v>2110</v>
      </c>
      <c r="C1472" s="1" t="s">
        <v>2111</v>
      </c>
      <c r="D1472" s="1" t="s">
        <v>4303</v>
      </c>
      <c r="E1472" s="3" t="s">
        <v>4366</v>
      </c>
      <c r="F1472" s="3"/>
    </row>
    <row r="1473" spans="1:6" ht="16.5" customHeight="1" x14ac:dyDescent="0.2">
      <c r="A1473" s="1">
        <v>1429</v>
      </c>
      <c r="B1473" s="3" t="s">
        <v>2115</v>
      </c>
      <c r="C1473" s="1" t="s">
        <v>2116</v>
      </c>
      <c r="D1473" s="1" t="s">
        <v>4303</v>
      </c>
      <c r="E1473" s="3" t="s">
        <v>4366</v>
      </c>
      <c r="F1473" s="3"/>
    </row>
    <row r="1474" spans="1:6" ht="16.5" customHeight="1" x14ac:dyDescent="0.2">
      <c r="A1474" s="1">
        <v>1430</v>
      </c>
      <c r="B1474" s="3" t="s">
        <v>2122</v>
      </c>
      <c r="C1474" s="1" t="s">
        <v>66</v>
      </c>
      <c r="D1474" s="1" t="s">
        <v>4303</v>
      </c>
      <c r="E1474" s="3" t="s">
        <v>4366</v>
      </c>
      <c r="F1474" s="3"/>
    </row>
    <row r="1475" spans="1:6" ht="16.5" customHeight="1" x14ac:dyDescent="0.2">
      <c r="A1475" s="1">
        <v>1431</v>
      </c>
      <c r="B1475" s="3" t="s">
        <v>2129</v>
      </c>
      <c r="C1475" s="1" t="s">
        <v>2130</v>
      </c>
      <c r="D1475" s="1" t="s">
        <v>4303</v>
      </c>
      <c r="E1475" s="3" t="s">
        <v>4366</v>
      </c>
      <c r="F1475" s="3"/>
    </row>
    <row r="1476" spans="1:6" ht="16.5" customHeight="1" x14ac:dyDescent="0.2">
      <c r="A1476" s="1">
        <v>1432</v>
      </c>
      <c r="B1476" s="3" t="s">
        <v>2131</v>
      </c>
      <c r="C1476" s="1" t="s">
        <v>2132</v>
      </c>
      <c r="D1476" s="1" t="s">
        <v>4303</v>
      </c>
      <c r="E1476" s="3" t="s">
        <v>4366</v>
      </c>
      <c r="F1476" s="3"/>
    </row>
    <row r="1477" spans="1:6" ht="16.5" customHeight="1" x14ac:dyDescent="0.2">
      <c r="A1477" s="1">
        <v>1433</v>
      </c>
      <c r="B1477" s="3" t="s">
        <v>2310</v>
      </c>
      <c r="C1477" s="1" t="s">
        <v>2311</v>
      </c>
      <c r="D1477" s="1" t="s">
        <v>4303</v>
      </c>
      <c r="E1477" s="3" t="s">
        <v>4366</v>
      </c>
      <c r="F1477" s="3"/>
    </row>
    <row r="1478" spans="1:6" ht="16.5" customHeight="1" x14ac:dyDescent="0.2">
      <c r="A1478" s="1">
        <v>1434</v>
      </c>
      <c r="B1478" s="3" t="s">
        <v>2377</v>
      </c>
      <c r="C1478" s="1" t="s">
        <v>2378</v>
      </c>
      <c r="D1478" s="1" t="s">
        <v>4303</v>
      </c>
      <c r="E1478" s="3" t="s">
        <v>4366</v>
      </c>
      <c r="F1478" s="3"/>
    </row>
    <row r="1479" spans="1:6" ht="16.5" customHeight="1" x14ac:dyDescent="0.2">
      <c r="A1479" s="1">
        <v>1435</v>
      </c>
      <c r="B1479" s="3" t="s">
        <v>1995</v>
      </c>
      <c r="C1479" s="1" t="s">
        <v>85</v>
      </c>
      <c r="D1479" s="1" t="s">
        <v>4320</v>
      </c>
      <c r="E1479" s="3" t="s">
        <v>4366</v>
      </c>
      <c r="F1479" s="3"/>
    </row>
    <row r="1480" spans="1:6" ht="16.5" customHeight="1" x14ac:dyDescent="0.2">
      <c r="A1480" s="1">
        <v>1436</v>
      </c>
      <c r="B1480" s="3" t="s">
        <v>2012</v>
      </c>
      <c r="C1480" s="1" t="s">
        <v>2013</v>
      </c>
      <c r="D1480" s="1" t="s">
        <v>4320</v>
      </c>
      <c r="E1480" s="3" t="s">
        <v>4366</v>
      </c>
      <c r="F1480" s="3"/>
    </row>
    <row r="1481" spans="1:6" ht="16.5" customHeight="1" x14ac:dyDescent="0.2">
      <c r="A1481" s="1">
        <v>1437</v>
      </c>
      <c r="B1481" s="3" t="s">
        <v>2032</v>
      </c>
      <c r="C1481" s="1" t="s">
        <v>123</v>
      </c>
      <c r="D1481" s="1" t="s">
        <v>4320</v>
      </c>
      <c r="E1481" s="3" t="s">
        <v>4366</v>
      </c>
      <c r="F1481" s="3"/>
    </row>
    <row r="1482" spans="1:6" ht="16.5" customHeight="1" x14ac:dyDescent="0.2">
      <c r="A1482" s="1">
        <v>1438</v>
      </c>
      <c r="B1482" s="3" t="s">
        <v>2240</v>
      </c>
      <c r="C1482" s="1" t="s">
        <v>2241</v>
      </c>
      <c r="D1482" s="1" t="s">
        <v>4320</v>
      </c>
      <c r="E1482" s="3" t="s">
        <v>4366</v>
      </c>
      <c r="F1482" s="3"/>
    </row>
    <row r="1483" spans="1:6" ht="16.5" customHeight="1" x14ac:dyDescent="0.2">
      <c r="A1483" s="1">
        <v>1439</v>
      </c>
      <c r="B1483" s="3" t="s">
        <v>2286</v>
      </c>
      <c r="C1483" s="1" t="s">
        <v>2287</v>
      </c>
      <c r="D1483" s="1" t="s">
        <v>4320</v>
      </c>
      <c r="E1483" s="3" t="s">
        <v>4366</v>
      </c>
      <c r="F1483" s="3"/>
    </row>
    <row r="1484" spans="1:6" ht="16.5" customHeight="1" x14ac:dyDescent="0.2">
      <c r="A1484" s="1">
        <v>1440</v>
      </c>
      <c r="B1484" s="3" t="s">
        <v>3647</v>
      </c>
      <c r="C1484" s="1" t="s">
        <v>3648</v>
      </c>
      <c r="D1484" s="1" t="s">
        <v>4320</v>
      </c>
      <c r="E1484" s="3" t="s">
        <v>4366</v>
      </c>
      <c r="F1484" s="3"/>
    </row>
    <row r="1485" spans="1:6" ht="16.5" customHeight="1" x14ac:dyDescent="0.2">
      <c r="A1485" s="1">
        <v>1441</v>
      </c>
      <c r="B1485" s="3" t="s">
        <v>3661</v>
      </c>
      <c r="C1485" s="1" t="s">
        <v>3662</v>
      </c>
      <c r="D1485" s="1" t="s">
        <v>4320</v>
      </c>
      <c r="E1485" s="3" t="s">
        <v>4366</v>
      </c>
      <c r="F1485" s="3"/>
    </row>
    <row r="1486" spans="1:6" ht="16.5" customHeight="1" x14ac:dyDescent="0.2">
      <c r="A1486" s="1">
        <v>1442</v>
      </c>
      <c r="B1486" s="3" t="s">
        <v>3665</v>
      </c>
      <c r="C1486" s="1" t="s">
        <v>95</v>
      </c>
      <c r="D1486" s="1" t="s">
        <v>4320</v>
      </c>
      <c r="E1486" s="3" t="s">
        <v>4366</v>
      </c>
      <c r="F1486" s="3"/>
    </row>
    <row r="1487" spans="1:6" ht="16.5" customHeight="1" x14ac:dyDescent="0.2">
      <c r="A1487" s="1">
        <v>1443</v>
      </c>
      <c r="B1487" s="3" t="s">
        <v>3719</v>
      </c>
      <c r="C1487" s="1" t="s">
        <v>3720</v>
      </c>
      <c r="D1487" s="1" t="s">
        <v>4320</v>
      </c>
      <c r="E1487" s="3" t="s">
        <v>4366</v>
      </c>
      <c r="F1487" s="3"/>
    </row>
    <row r="1488" spans="1:6" ht="16.5" customHeight="1" x14ac:dyDescent="0.2">
      <c r="A1488" s="1">
        <v>1444</v>
      </c>
      <c r="B1488" s="3" t="s">
        <v>589</v>
      </c>
      <c r="C1488" s="1" t="s">
        <v>590</v>
      </c>
      <c r="D1488" s="1" t="s">
        <v>4309</v>
      </c>
      <c r="E1488" s="3" t="s">
        <v>4366</v>
      </c>
      <c r="F1488" s="3"/>
    </row>
    <row r="1489" spans="1:6" ht="16.5" customHeight="1" x14ac:dyDescent="0.2">
      <c r="A1489" s="1">
        <v>1445</v>
      </c>
      <c r="B1489" s="3" t="s">
        <v>689</v>
      </c>
      <c r="C1489" s="1" t="s">
        <v>690</v>
      </c>
      <c r="D1489" s="1" t="s">
        <v>4311</v>
      </c>
      <c r="E1489" s="3" t="s">
        <v>4366</v>
      </c>
      <c r="F1489" s="3"/>
    </row>
    <row r="1490" spans="1:6" ht="16.5" customHeight="1" x14ac:dyDescent="0.2">
      <c r="A1490" s="1">
        <v>1446</v>
      </c>
      <c r="B1490" s="3" t="s">
        <v>875</v>
      </c>
      <c r="C1490" s="1" t="s">
        <v>876</v>
      </c>
      <c r="D1490" s="1" t="s">
        <v>4311</v>
      </c>
      <c r="E1490" s="3" t="s">
        <v>4366</v>
      </c>
      <c r="F1490" s="3"/>
    </row>
    <row r="1491" spans="1:6" ht="16.5" customHeight="1" x14ac:dyDescent="0.2">
      <c r="A1491" s="1">
        <v>1447</v>
      </c>
      <c r="B1491" s="3" t="s">
        <v>954</v>
      </c>
      <c r="C1491" s="1" t="s">
        <v>955</v>
      </c>
      <c r="D1491" s="1" t="s">
        <v>4311</v>
      </c>
      <c r="E1491" s="3" t="s">
        <v>4366</v>
      </c>
      <c r="F1491" s="3"/>
    </row>
    <row r="1492" spans="1:6" ht="16.5" customHeight="1" x14ac:dyDescent="0.2">
      <c r="A1492" s="1">
        <v>1448</v>
      </c>
      <c r="B1492" s="3" t="s">
        <v>1010</v>
      </c>
      <c r="C1492" s="1" t="s">
        <v>1011</v>
      </c>
      <c r="D1492" s="1" t="s">
        <v>4311</v>
      </c>
      <c r="E1492" s="3" t="s">
        <v>4366</v>
      </c>
      <c r="F1492" s="3"/>
    </row>
    <row r="1493" spans="1:6" ht="16.5" customHeight="1" x14ac:dyDescent="0.2">
      <c r="A1493" s="1">
        <v>1449</v>
      </c>
      <c r="B1493" s="3" t="s">
        <v>1158</v>
      </c>
      <c r="C1493" s="1" t="s">
        <v>1159</v>
      </c>
      <c r="D1493" s="1" t="s">
        <v>4314</v>
      </c>
      <c r="E1493" s="3" t="s">
        <v>4366</v>
      </c>
      <c r="F1493" s="3"/>
    </row>
    <row r="1494" spans="1:6" ht="16.5" customHeight="1" x14ac:dyDescent="0.2">
      <c r="A1494" s="1">
        <v>1450</v>
      </c>
      <c r="B1494" s="3" t="s">
        <v>1224</v>
      </c>
      <c r="C1494" s="1" t="s">
        <v>131</v>
      </c>
      <c r="D1494" s="1" t="s">
        <v>4314</v>
      </c>
      <c r="E1494" s="3" t="s">
        <v>4366</v>
      </c>
      <c r="F1494" s="3"/>
    </row>
    <row r="1495" spans="1:6" ht="16.5" customHeight="1" x14ac:dyDescent="0.2">
      <c r="A1495" s="1">
        <v>1451</v>
      </c>
      <c r="B1495" s="3" t="s">
        <v>1256</v>
      </c>
      <c r="C1495" s="1" t="s">
        <v>1257</v>
      </c>
      <c r="D1495" s="1" t="s">
        <v>4314</v>
      </c>
      <c r="E1495" s="3" t="s">
        <v>4366</v>
      </c>
      <c r="F1495" s="3"/>
    </row>
    <row r="1496" spans="1:6" ht="16.5" customHeight="1" x14ac:dyDescent="0.2">
      <c r="A1496" s="1">
        <v>1452</v>
      </c>
      <c r="B1496" s="3" t="s">
        <v>1266</v>
      </c>
      <c r="C1496" s="1" t="s">
        <v>1267</v>
      </c>
      <c r="D1496" s="1" t="s">
        <v>4314</v>
      </c>
      <c r="E1496" s="3" t="s">
        <v>4366</v>
      </c>
      <c r="F1496" s="3"/>
    </row>
    <row r="1497" spans="1:6" ht="16.5" customHeight="1" x14ac:dyDescent="0.2">
      <c r="A1497" s="1">
        <v>1453</v>
      </c>
      <c r="B1497" s="3" t="s">
        <v>1274</v>
      </c>
      <c r="C1497" s="1" t="s">
        <v>1275</v>
      </c>
      <c r="D1497" s="1" t="s">
        <v>4314</v>
      </c>
      <c r="E1497" s="3" t="s">
        <v>4366</v>
      </c>
      <c r="F1497" s="3"/>
    </row>
    <row r="1498" spans="1:6" ht="16.5" customHeight="1" x14ac:dyDescent="0.2">
      <c r="A1498" s="1">
        <v>1454</v>
      </c>
      <c r="B1498" s="3" t="s">
        <v>1305</v>
      </c>
      <c r="C1498" s="1" t="s">
        <v>147</v>
      </c>
      <c r="D1498" s="1" t="s">
        <v>4314</v>
      </c>
      <c r="E1498" s="3" t="s">
        <v>4366</v>
      </c>
      <c r="F1498" s="3"/>
    </row>
    <row r="1499" spans="1:6" ht="16.5" customHeight="1" x14ac:dyDescent="0.2">
      <c r="A1499" s="1">
        <v>1455</v>
      </c>
      <c r="B1499" s="3" t="s">
        <v>3872</v>
      </c>
      <c r="C1499" s="1" t="s">
        <v>3873</v>
      </c>
      <c r="D1499" s="1" t="s">
        <v>4322</v>
      </c>
      <c r="E1499" s="3" t="s">
        <v>4366</v>
      </c>
      <c r="F1499" s="3"/>
    </row>
    <row r="1500" spans="1:6" ht="16.5" customHeight="1" x14ac:dyDescent="0.2">
      <c r="A1500" s="1">
        <v>1456</v>
      </c>
      <c r="B1500" s="3" t="s">
        <v>3924</v>
      </c>
      <c r="C1500" s="1" t="s">
        <v>3925</v>
      </c>
      <c r="D1500" s="1" t="s">
        <v>4322</v>
      </c>
      <c r="E1500" s="3" t="s">
        <v>4366</v>
      </c>
      <c r="F1500" s="3"/>
    </row>
    <row r="1501" spans="1:6" ht="16.5" customHeight="1" x14ac:dyDescent="0.2">
      <c r="A1501" s="1">
        <v>1457</v>
      </c>
      <c r="B1501" s="3" t="s">
        <v>3929</v>
      </c>
      <c r="C1501" s="1" t="s">
        <v>3930</v>
      </c>
      <c r="D1501" s="1" t="s">
        <v>4322</v>
      </c>
      <c r="E1501" s="3" t="s">
        <v>4366</v>
      </c>
      <c r="F1501" s="3"/>
    </row>
    <row r="1502" spans="1:6" ht="16.5" customHeight="1" x14ac:dyDescent="0.2">
      <c r="A1502" s="1">
        <v>1458</v>
      </c>
      <c r="B1502" s="3" t="s">
        <v>3931</v>
      </c>
      <c r="C1502" s="1" t="s">
        <v>3932</v>
      </c>
      <c r="D1502" s="1" t="s">
        <v>4322</v>
      </c>
      <c r="E1502" s="3" t="s">
        <v>4366</v>
      </c>
      <c r="F1502" s="3"/>
    </row>
    <row r="1503" spans="1:6" ht="16.5" customHeight="1" x14ac:dyDescent="0.2">
      <c r="A1503" s="1">
        <v>1459</v>
      </c>
      <c r="B1503" s="3" t="s">
        <v>3965</v>
      </c>
      <c r="C1503" s="1" t="s">
        <v>3966</v>
      </c>
      <c r="D1503" s="1" t="s">
        <v>4322</v>
      </c>
      <c r="E1503" s="3" t="s">
        <v>4366</v>
      </c>
      <c r="F1503" s="3"/>
    </row>
    <row r="1504" spans="1:6" ht="16.5" customHeight="1" x14ac:dyDescent="0.2">
      <c r="A1504" s="1">
        <v>1460</v>
      </c>
      <c r="B1504" s="3" t="s">
        <v>3978</v>
      </c>
      <c r="C1504" s="1" t="s">
        <v>88</v>
      </c>
      <c r="D1504" s="1" t="s">
        <v>4322</v>
      </c>
      <c r="E1504" s="3" t="s">
        <v>4366</v>
      </c>
      <c r="F1504" s="3"/>
    </row>
    <row r="1505" spans="1:6" ht="16.5" customHeight="1" x14ac:dyDescent="0.2">
      <c r="A1505" s="1">
        <v>1461</v>
      </c>
      <c r="B1505" s="3" t="s">
        <v>4015</v>
      </c>
      <c r="C1505" s="1" t="s">
        <v>2655</v>
      </c>
      <c r="D1505" s="1" t="s">
        <v>4322</v>
      </c>
      <c r="E1505" s="3" t="s">
        <v>4366</v>
      </c>
      <c r="F1505" s="3"/>
    </row>
    <row r="1506" spans="1:6" ht="16.5" customHeight="1" x14ac:dyDescent="0.2">
      <c r="A1506" s="1">
        <v>1462</v>
      </c>
      <c r="B1506" s="3" t="s">
        <v>4074</v>
      </c>
      <c r="C1506" s="1" t="s">
        <v>4075</v>
      </c>
      <c r="D1506" s="1" t="s">
        <v>4322</v>
      </c>
      <c r="E1506" s="3" t="s">
        <v>4366</v>
      </c>
      <c r="F1506" s="3"/>
    </row>
    <row r="1507" spans="1:6" ht="16.5" customHeight="1" x14ac:dyDescent="0.2">
      <c r="A1507" s="1">
        <v>1463</v>
      </c>
      <c r="B1507" s="3" t="s">
        <v>4076</v>
      </c>
      <c r="C1507" s="1" t="s">
        <v>144</v>
      </c>
      <c r="D1507" s="1" t="s">
        <v>4322</v>
      </c>
      <c r="E1507" s="3" t="s">
        <v>4366</v>
      </c>
      <c r="F1507" s="3"/>
    </row>
    <row r="1508" spans="1:6" ht="16.5" customHeight="1" x14ac:dyDescent="0.2">
      <c r="A1508" s="1">
        <v>1464</v>
      </c>
      <c r="B1508" s="3" t="s">
        <v>472</v>
      </c>
      <c r="C1508" s="1" t="s">
        <v>473</v>
      </c>
      <c r="D1508" s="1" t="s">
        <v>4307</v>
      </c>
      <c r="E1508" s="3" t="s">
        <v>4366</v>
      </c>
      <c r="F1508" s="3"/>
    </row>
    <row r="1509" spans="1:6" ht="16.5" customHeight="1" x14ac:dyDescent="0.2">
      <c r="A1509" s="1">
        <v>1465</v>
      </c>
      <c r="B1509" s="3" t="s">
        <v>474</v>
      </c>
      <c r="C1509" s="1" t="s">
        <v>475</v>
      </c>
      <c r="D1509" s="1" t="s">
        <v>4307</v>
      </c>
      <c r="E1509" s="3" t="s">
        <v>4366</v>
      </c>
      <c r="F1509" s="3"/>
    </row>
    <row r="1510" spans="1:6" ht="16.5" customHeight="1" x14ac:dyDescent="0.2">
      <c r="A1510" s="1">
        <v>1466</v>
      </c>
      <c r="B1510" s="3" t="s">
        <v>491</v>
      </c>
      <c r="C1510" s="1" t="s">
        <v>492</v>
      </c>
      <c r="D1510" s="1" t="s">
        <v>4307</v>
      </c>
      <c r="E1510" s="3" t="s">
        <v>4366</v>
      </c>
      <c r="F1510" s="3"/>
    </row>
    <row r="1511" spans="1:6" ht="16.5" customHeight="1" x14ac:dyDescent="0.2">
      <c r="A1511" s="1">
        <v>1467</v>
      </c>
      <c r="B1511" s="3" t="s">
        <v>2194</v>
      </c>
      <c r="C1511" s="1" t="s">
        <v>2195</v>
      </c>
      <c r="D1511" s="1" t="s">
        <v>4321</v>
      </c>
      <c r="E1511" s="3" t="s">
        <v>4366</v>
      </c>
      <c r="F1511" s="3"/>
    </row>
    <row r="1512" spans="1:6" ht="16.5" customHeight="1" x14ac:dyDescent="0.2">
      <c r="A1512" s="1">
        <v>1468</v>
      </c>
      <c r="B1512" s="3" t="s">
        <v>2493</v>
      </c>
      <c r="C1512" s="1" t="s">
        <v>2494</v>
      </c>
      <c r="D1512" s="1" t="s">
        <v>4321</v>
      </c>
      <c r="E1512" s="3" t="s">
        <v>4366</v>
      </c>
      <c r="F1512" s="3"/>
    </row>
    <row r="1513" spans="1:6" ht="16.5" customHeight="1" x14ac:dyDescent="0.2">
      <c r="A1513" s="1">
        <v>1469</v>
      </c>
      <c r="B1513" s="3" t="s">
        <v>2499</v>
      </c>
      <c r="C1513" s="1" t="s">
        <v>2500</v>
      </c>
      <c r="D1513" s="1" t="s">
        <v>4321</v>
      </c>
      <c r="E1513" s="3" t="s">
        <v>4366</v>
      </c>
      <c r="F1513" s="3"/>
    </row>
    <row r="1514" spans="1:6" ht="16.5" customHeight="1" x14ac:dyDescent="0.2">
      <c r="A1514" s="1">
        <v>1470</v>
      </c>
      <c r="B1514" s="3" t="s">
        <v>2501</v>
      </c>
      <c r="C1514" s="1" t="s">
        <v>2502</v>
      </c>
      <c r="D1514" s="1" t="s">
        <v>4321</v>
      </c>
      <c r="E1514" s="3" t="s">
        <v>4366</v>
      </c>
      <c r="F1514" s="3"/>
    </row>
    <row r="1515" spans="1:6" ht="16.5" customHeight="1" x14ac:dyDescent="0.2">
      <c r="A1515" s="1">
        <v>1471</v>
      </c>
      <c r="B1515" s="3" t="s">
        <v>751</v>
      </c>
      <c r="C1515" s="1" t="s">
        <v>752</v>
      </c>
      <c r="D1515" s="1" t="s">
        <v>4313</v>
      </c>
      <c r="E1515" s="3" t="s">
        <v>4366</v>
      </c>
      <c r="F1515" s="3"/>
    </row>
    <row r="1516" spans="1:6" ht="16.5" customHeight="1" x14ac:dyDescent="0.2">
      <c r="A1516" s="1">
        <v>1472</v>
      </c>
      <c r="B1516" s="3" t="s">
        <v>824</v>
      </c>
      <c r="C1516" s="1" t="s">
        <v>825</v>
      </c>
      <c r="D1516" s="1" t="s">
        <v>4313</v>
      </c>
      <c r="E1516" s="3" t="s">
        <v>4366</v>
      </c>
      <c r="F1516" s="3"/>
    </row>
    <row r="1517" spans="1:6" ht="16.5" customHeight="1" x14ac:dyDescent="0.2">
      <c r="A1517" s="1">
        <v>1473</v>
      </c>
      <c r="B1517" s="3" t="s">
        <v>961</v>
      </c>
      <c r="C1517" s="1" t="s">
        <v>962</v>
      </c>
      <c r="D1517" s="1" t="s">
        <v>4313</v>
      </c>
      <c r="E1517" s="3" t="s">
        <v>4366</v>
      </c>
      <c r="F1517" s="3"/>
    </row>
    <row r="1518" spans="1:6" ht="16.5" customHeight="1" x14ac:dyDescent="0.2">
      <c r="A1518" s="1">
        <v>1474</v>
      </c>
      <c r="B1518" s="3" t="s">
        <v>969</v>
      </c>
      <c r="C1518" s="1" t="s">
        <v>970</v>
      </c>
      <c r="D1518" s="1" t="s">
        <v>4313</v>
      </c>
      <c r="E1518" s="3" t="s">
        <v>4366</v>
      </c>
      <c r="F1518" s="3"/>
    </row>
    <row r="1519" spans="1:6" ht="16.5" customHeight="1" x14ac:dyDescent="0.2">
      <c r="A1519" s="1">
        <v>1475</v>
      </c>
      <c r="B1519" s="3" t="s">
        <v>991</v>
      </c>
      <c r="C1519" s="1" t="s">
        <v>992</v>
      </c>
      <c r="D1519" s="1" t="s">
        <v>4313</v>
      </c>
      <c r="E1519" s="3" t="s">
        <v>4366</v>
      </c>
      <c r="F1519" s="3"/>
    </row>
    <row r="1520" spans="1:6" ht="16.5" customHeight="1" x14ac:dyDescent="0.2">
      <c r="A1520" s="1">
        <v>1476</v>
      </c>
      <c r="B1520" s="3" t="s">
        <v>999</v>
      </c>
      <c r="C1520" s="1" t="s">
        <v>139</v>
      </c>
      <c r="D1520" s="1" t="s">
        <v>4313</v>
      </c>
      <c r="E1520" s="3" t="s">
        <v>4366</v>
      </c>
      <c r="F1520" s="3"/>
    </row>
    <row r="1521" spans="1:6" ht="16.5" customHeight="1" x14ac:dyDescent="0.2">
      <c r="A1521" s="1">
        <v>1477</v>
      </c>
      <c r="B1521" s="3" t="s">
        <v>1000</v>
      </c>
      <c r="C1521" s="1" t="s">
        <v>1001</v>
      </c>
      <c r="D1521" s="1" t="s">
        <v>4313</v>
      </c>
      <c r="E1521" s="3" t="s">
        <v>4366</v>
      </c>
      <c r="F1521" s="3"/>
    </row>
    <row r="1522" spans="1:6" ht="16.5" customHeight="1" x14ac:dyDescent="0.2">
      <c r="A1522" s="1">
        <v>1478</v>
      </c>
      <c r="B1522" s="3" t="s">
        <v>1006</v>
      </c>
      <c r="C1522" s="1" t="s">
        <v>1007</v>
      </c>
      <c r="D1522" s="1" t="s">
        <v>4313</v>
      </c>
      <c r="E1522" s="3" t="s">
        <v>4366</v>
      </c>
      <c r="F1522" s="3"/>
    </row>
    <row r="1523" spans="1:6" ht="16.5" customHeight="1" x14ac:dyDescent="0.2">
      <c r="A1523" s="1">
        <v>1479</v>
      </c>
      <c r="B1523" s="3" t="s">
        <v>1008</v>
      </c>
      <c r="C1523" s="1" t="s">
        <v>1009</v>
      </c>
      <c r="D1523" s="1" t="s">
        <v>4313</v>
      </c>
      <c r="E1523" s="3" t="s">
        <v>4366</v>
      </c>
      <c r="F1523" s="3"/>
    </row>
    <row r="1524" spans="1:6" ht="16.5" customHeight="1" x14ac:dyDescent="0.2">
      <c r="A1524" s="1">
        <v>1480</v>
      </c>
      <c r="B1524" s="3" t="s">
        <v>601</v>
      </c>
      <c r="C1524" s="1" t="s">
        <v>602</v>
      </c>
      <c r="D1524" s="1" t="s">
        <v>4312</v>
      </c>
      <c r="E1524" s="3" t="s">
        <v>4366</v>
      </c>
      <c r="F1524" s="3"/>
    </row>
    <row r="1525" spans="1:6" ht="16.5" customHeight="1" x14ac:dyDescent="0.2">
      <c r="A1525" s="1">
        <v>1481</v>
      </c>
      <c r="B1525" s="3" t="s">
        <v>946</v>
      </c>
      <c r="C1525" s="1" t="s">
        <v>947</v>
      </c>
      <c r="D1525" s="1" t="s">
        <v>4312</v>
      </c>
      <c r="E1525" s="3" t="s">
        <v>4366</v>
      </c>
      <c r="F1525" s="3"/>
    </row>
    <row r="1526" spans="1:6" ht="16.5" customHeight="1" x14ac:dyDescent="0.2">
      <c r="A1526" s="1">
        <v>1511</v>
      </c>
      <c r="B1526" s="3" t="s">
        <v>2676</v>
      </c>
      <c r="C1526" s="1" t="s">
        <v>2677</v>
      </c>
      <c r="D1526" s="1" t="s">
        <v>4321</v>
      </c>
      <c r="E1526" s="3" t="s">
        <v>4367</v>
      </c>
      <c r="F1526" s="8"/>
    </row>
    <row r="1527" spans="1:6" ht="16.5" customHeight="1" x14ac:dyDescent="0.2">
      <c r="A1527" s="1">
        <v>1513</v>
      </c>
      <c r="B1527" s="3" t="s">
        <v>4256</v>
      </c>
      <c r="C1527" s="1" t="s">
        <v>4257</v>
      </c>
      <c r="D1527" s="1" t="s">
        <v>4310</v>
      </c>
      <c r="E1527" s="3" t="s">
        <v>4368</v>
      </c>
      <c r="F1527" s="3"/>
    </row>
    <row r="1528" spans="1:6" ht="16.5" customHeight="1" x14ac:dyDescent="0.2">
      <c r="A1528" s="1">
        <v>1514</v>
      </c>
      <c r="B1528" s="3" t="s">
        <v>1916</v>
      </c>
      <c r="C1528" s="1" t="s">
        <v>1917</v>
      </c>
      <c r="D1528" s="1" t="s">
        <v>4319</v>
      </c>
      <c r="E1528" s="3" t="s">
        <v>4368</v>
      </c>
      <c r="F1528" s="3"/>
    </row>
    <row r="1529" spans="1:6" ht="16.5" customHeight="1" x14ac:dyDescent="0.2">
      <c r="A1529" s="1">
        <v>1515</v>
      </c>
      <c r="B1529" s="3" t="s">
        <v>1918</v>
      </c>
      <c r="C1529" s="1" t="s">
        <v>1919</v>
      </c>
      <c r="D1529" s="1" t="s">
        <v>4319</v>
      </c>
      <c r="E1529" s="3" t="s">
        <v>4368</v>
      </c>
      <c r="F1529" s="3"/>
    </row>
    <row r="1530" spans="1:6" ht="16.5" customHeight="1" x14ac:dyDescent="0.2">
      <c r="A1530" s="1">
        <v>1516</v>
      </c>
      <c r="B1530" s="3" t="s">
        <v>1921</v>
      </c>
      <c r="C1530" s="1" t="s">
        <v>1922</v>
      </c>
      <c r="D1530" s="1" t="s">
        <v>4319</v>
      </c>
      <c r="E1530" s="3" t="s">
        <v>4368</v>
      </c>
      <c r="F1530" s="3"/>
    </row>
    <row r="1531" spans="1:6" ht="16.5" customHeight="1" x14ac:dyDescent="0.2">
      <c r="A1531" s="1">
        <v>1517</v>
      </c>
      <c r="B1531" s="3" t="s">
        <v>1944</v>
      </c>
      <c r="C1531" s="1" t="s">
        <v>1945</v>
      </c>
      <c r="D1531" s="1" t="s">
        <v>4319</v>
      </c>
      <c r="E1531" s="3" t="s">
        <v>4368</v>
      </c>
      <c r="F1531" s="3"/>
    </row>
    <row r="1532" spans="1:6" ht="16.5" customHeight="1" x14ac:dyDescent="0.2">
      <c r="A1532" s="1">
        <v>1518</v>
      </c>
      <c r="B1532" s="3" t="s">
        <v>1948</v>
      </c>
      <c r="C1532" s="1" t="s">
        <v>1949</v>
      </c>
      <c r="D1532" s="1" t="s">
        <v>4319</v>
      </c>
      <c r="E1532" s="3" t="s">
        <v>4368</v>
      </c>
      <c r="F1532" s="3"/>
    </row>
    <row r="1533" spans="1:6" ht="16.5" customHeight="1" x14ac:dyDescent="0.2">
      <c r="A1533" s="1">
        <v>1519</v>
      </c>
      <c r="B1533" s="3" t="s">
        <v>1952</v>
      </c>
      <c r="C1533" s="1" t="s">
        <v>1953</v>
      </c>
      <c r="D1533" s="1" t="s">
        <v>4319</v>
      </c>
      <c r="E1533" s="3" t="s">
        <v>4368</v>
      </c>
      <c r="F1533" s="3"/>
    </row>
    <row r="1534" spans="1:6" ht="16.5" customHeight="1" x14ac:dyDescent="0.2">
      <c r="A1534" s="1">
        <v>1520</v>
      </c>
      <c r="B1534" s="3" t="s">
        <v>1967</v>
      </c>
      <c r="C1534" s="1" t="s">
        <v>149</v>
      </c>
      <c r="D1534" s="1" t="s">
        <v>4319</v>
      </c>
      <c r="E1534" s="3" t="s">
        <v>4368</v>
      </c>
      <c r="F1534" s="3"/>
    </row>
    <row r="1535" spans="1:6" ht="16.5" customHeight="1" x14ac:dyDescent="0.2">
      <c r="A1535" s="1">
        <v>1521</v>
      </c>
      <c r="B1535" s="3" t="s">
        <v>2327</v>
      </c>
      <c r="C1535" s="1" t="s">
        <v>7</v>
      </c>
      <c r="D1535" s="1" t="s">
        <v>4303</v>
      </c>
      <c r="E1535" s="3" t="s">
        <v>4368</v>
      </c>
      <c r="F1535" s="3"/>
    </row>
    <row r="1536" spans="1:6" ht="16.5" customHeight="1" x14ac:dyDescent="0.2">
      <c r="A1536" s="1">
        <v>1522</v>
      </c>
      <c r="B1536" s="3" t="s">
        <v>2379</v>
      </c>
      <c r="C1536" s="1" t="s">
        <v>2380</v>
      </c>
      <c r="D1536" s="1" t="s">
        <v>4303</v>
      </c>
      <c r="E1536" s="3" t="s">
        <v>4368</v>
      </c>
      <c r="F1536" s="3"/>
    </row>
    <row r="1537" spans="1:6" ht="16.5" customHeight="1" x14ac:dyDescent="0.2">
      <c r="A1537" s="1">
        <v>1523</v>
      </c>
      <c r="B1537" s="3" t="s">
        <v>2420</v>
      </c>
      <c r="C1537" s="1" t="s">
        <v>2095</v>
      </c>
      <c r="D1537" s="1" t="s">
        <v>4303</v>
      </c>
      <c r="E1537" s="3" t="s">
        <v>4368</v>
      </c>
      <c r="F1537" s="3"/>
    </row>
    <row r="1538" spans="1:6" ht="16.5" customHeight="1" x14ac:dyDescent="0.2">
      <c r="A1538" s="1">
        <v>1524</v>
      </c>
      <c r="B1538" s="3" t="s">
        <v>2454</v>
      </c>
      <c r="C1538" s="1" t="s">
        <v>2455</v>
      </c>
      <c r="D1538" s="1" t="s">
        <v>4303</v>
      </c>
      <c r="E1538" s="3" t="s">
        <v>4368</v>
      </c>
      <c r="F1538" s="3"/>
    </row>
    <row r="1539" spans="1:6" ht="16.5" customHeight="1" x14ac:dyDescent="0.2">
      <c r="A1539" s="1">
        <v>1525</v>
      </c>
      <c r="B1539" s="3" t="s">
        <v>2466</v>
      </c>
      <c r="C1539" s="1" t="s">
        <v>2467</v>
      </c>
      <c r="D1539" s="1" t="s">
        <v>4303</v>
      </c>
      <c r="E1539" s="3" t="s">
        <v>4368</v>
      </c>
      <c r="F1539" s="3"/>
    </row>
    <row r="1540" spans="1:6" ht="16.5" customHeight="1" x14ac:dyDescent="0.2">
      <c r="A1540" s="1">
        <v>1526</v>
      </c>
      <c r="B1540" s="3" t="s">
        <v>2992</v>
      </c>
      <c r="C1540" s="1" t="s">
        <v>2993</v>
      </c>
      <c r="D1540" s="1" t="s">
        <v>4306</v>
      </c>
      <c r="E1540" s="3" t="s">
        <v>4368</v>
      </c>
      <c r="F1540" s="3"/>
    </row>
    <row r="1541" spans="1:6" ht="16.5" customHeight="1" x14ac:dyDescent="0.2">
      <c r="A1541" s="1">
        <v>1527</v>
      </c>
      <c r="B1541" s="3" t="s">
        <v>2994</v>
      </c>
      <c r="C1541" s="1" t="s">
        <v>2995</v>
      </c>
      <c r="D1541" s="1" t="s">
        <v>4306</v>
      </c>
      <c r="E1541" s="3" t="s">
        <v>4368</v>
      </c>
      <c r="F1541" s="3"/>
    </row>
    <row r="1542" spans="1:6" ht="16.5" customHeight="1" x14ac:dyDescent="0.2">
      <c r="A1542" s="1">
        <v>1528</v>
      </c>
      <c r="B1542" s="3" t="s">
        <v>2757</v>
      </c>
      <c r="C1542" s="1" t="s">
        <v>2758</v>
      </c>
      <c r="D1542" s="1" t="s">
        <v>4302</v>
      </c>
      <c r="E1542" s="3" t="s">
        <v>4368</v>
      </c>
      <c r="F1542" s="3"/>
    </row>
    <row r="1543" spans="1:6" ht="16.5" customHeight="1" x14ac:dyDescent="0.2">
      <c r="A1543" s="1">
        <v>1529</v>
      </c>
      <c r="B1543" s="3" t="s">
        <v>2768</v>
      </c>
      <c r="C1543" s="1" t="s">
        <v>2769</v>
      </c>
      <c r="D1543" s="1" t="s">
        <v>4302</v>
      </c>
      <c r="E1543" s="3" t="s">
        <v>4368</v>
      </c>
      <c r="F1543" s="3"/>
    </row>
    <row r="1544" spans="1:6" ht="16.5" customHeight="1" x14ac:dyDescent="0.2">
      <c r="A1544" s="1">
        <v>1530</v>
      </c>
      <c r="B1544" s="3" t="s">
        <v>2791</v>
      </c>
      <c r="C1544" s="1" t="s">
        <v>2792</v>
      </c>
      <c r="D1544" s="1" t="s">
        <v>4302</v>
      </c>
      <c r="E1544" s="3" t="s">
        <v>4368</v>
      </c>
      <c r="F1544" s="3"/>
    </row>
    <row r="1545" spans="1:6" ht="16.5" customHeight="1" x14ac:dyDescent="0.2">
      <c r="A1545" s="1">
        <v>1531</v>
      </c>
      <c r="B1545" s="3" t="s">
        <v>2794</v>
      </c>
      <c r="C1545" s="1" t="s">
        <v>2795</v>
      </c>
      <c r="D1545" s="1" t="s">
        <v>4302</v>
      </c>
      <c r="E1545" s="3" t="s">
        <v>4368</v>
      </c>
      <c r="F1545" s="3"/>
    </row>
    <row r="1546" spans="1:6" ht="16.5" customHeight="1" x14ac:dyDescent="0.2">
      <c r="A1546" s="1">
        <v>1532</v>
      </c>
      <c r="B1546" s="3" t="s">
        <v>2853</v>
      </c>
      <c r="C1546" s="1" t="s">
        <v>130</v>
      </c>
      <c r="D1546" s="1" t="s">
        <v>4302</v>
      </c>
      <c r="E1546" s="3" t="s">
        <v>4368</v>
      </c>
      <c r="F1546" s="3"/>
    </row>
    <row r="1547" spans="1:6" ht="16.5" customHeight="1" x14ac:dyDescent="0.2">
      <c r="A1547" s="1">
        <v>1533</v>
      </c>
      <c r="B1547" s="3" t="s">
        <v>2912</v>
      </c>
      <c r="C1547" s="1" t="s">
        <v>2913</v>
      </c>
      <c r="D1547" s="1" t="s">
        <v>4302</v>
      </c>
      <c r="E1547" s="3" t="s">
        <v>4368</v>
      </c>
      <c r="F1547" s="3"/>
    </row>
    <row r="1548" spans="1:6" ht="16.5" customHeight="1" x14ac:dyDescent="0.2">
      <c r="A1548" s="1">
        <v>1534</v>
      </c>
      <c r="B1548" s="3" t="s">
        <v>2918</v>
      </c>
      <c r="C1548" s="1" t="s">
        <v>2919</v>
      </c>
      <c r="D1548" s="1" t="s">
        <v>4302</v>
      </c>
      <c r="E1548" s="3" t="s">
        <v>4368</v>
      </c>
      <c r="F1548" s="3"/>
    </row>
    <row r="1549" spans="1:6" ht="16.5" customHeight="1" x14ac:dyDescent="0.2">
      <c r="A1549" s="1">
        <v>1535</v>
      </c>
      <c r="B1549" s="3" t="s">
        <v>2931</v>
      </c>
      <c r="C1549" s="1" t="s">
        <v>2932</v>
      </c>
      <c r="D1549" s="1" t="s">
        <v>4302</v>
      </c>
      <c r="E1549" s="3" t="s">
        <v>4368</v>
      </c>
      <c r="F1549" s="3"/>
    </row>
    <row r="1550" spans="1:6" ht="16.5" customHeight="1" x14ac:dyDescent="0.2">
      <c r="A1550" s="1">
        <v>1536</v>
      </c>
      <c r="B1550" s="3" t="s">
        <v>2948</v>
      </c>
      <c r="C1550" s="1" t="s">
        <v>2949</v>
      </c>
      <c r="D1550" s="1" t="s">
        <v>4302</v>
      </c>
      <c r="E1550" s="3" t="s">
        <v>4368</v>
      </c>
      <c r="F1550" s="3"/>
    </row>
    <row r="1551" spans="1:6" ht="16.5" customHeight="1" x14ac:dyDescent="0.2">
      <c r="A1551" s="1">
        <v>1537</v>
      </c>
      <c r="B1551" s="3" t="s">
        <v>3016</v>
      </c>
      <c r="C1551" s="1" t="s">
        <v>3017</v>
      </c>
      <c r="D1551" s="1" t="s">
        <v>4302</v>
      </c>
      <c r="E1551" s="3" t="s">
        <v>4368</v>
      </c>
      <c r="F1551" s="3"/>
    </row>
    <row r="1552" spans="1:6" ht="16.5" customHeight="1" x14ac:dyDescent="0.2">
      <c r="A1552" s="1">
        <v>1538</v>
      </c>
      <c r="B1552" s="3" t="s">
        <v>3018</v>
      </c>
      <c r="C1552" s="1" t="s">
        <v>3019</v>
      </c>
      <c r="D1552" s="1" t="s">
        <v>4302</v>
      </c>
      <c r="E1552" s="3" t="s">
        <v>4368</v>
      </c>
      <c r="F1552" s="3"/>
    </row>
    <row r="1553" spans="1:6" ht="16.5" customHeight="1" x14ac:dyDescent="0.2">
      <c r="A1553" s="1">
        <v>1539</v>
      </c>
      <c r="B1553" s="3" t="s">
        <v>3149</v>
      </c>
      <c r="C1553" s="1" t="s">
        <v>3150</v>
      </c>
      <c r="D1553" s="1" t="s">
        <v>4302</v>
      </c>
      <c r="E1553" s="3" t="s">
        <v>4368</v>
      </c>
      <c r="F1553" s="3"/>
    </row>
    <row r="1554" spans="1:6" ht="16.5" customHeight="1" x14ac:dyDescent="0.2">
      <c r="A1554" s="1">
        <v>1540</v>
      </c>
      <c r="B1554" s="3" t="s">
        <v>3185</v>
      </c>
      <c r="C1554" s="1" t="s">
        <v>3186</v>
      </c>
      <c r="D1554" s="1" t="s">
        <v>4302</v>
      </c>
      <c r="E1554" s="3" t="s">
        <v>4368</v>
      </c>
      <c r="F1554" s="3"/>
    </row>
    <row r="1555" spans="1:6" ht="16.5" customHeight="1" x14ac:dyDescent="0.2">
      <c r="A1555" s="1">
        <v>1541</v>
      </c>
      <c r="B1555" s="3" t="s">
        <v>2163</v>
      </c>
      <c r="C1555" s="1" t="s">
        <v>2164</v>
      </c>
      <c r="D1555" s="1" t="s">
        <v>4305</v>
      </c>
      <c r="E1555" s="3" t="s">
        <v>4368</v>
      </c>
      <c r="F1555" s="3"/>
    </row>
    <row r="1556" spans="1:6" ht="16.5" customHeight="1" x14ac:dyDescent="0.2">
      <c r="A1556" s="1">
        <v>1542</v>
      </c>
      <c r="B1556" s="3" t="s">
        <v>2487</v>
      </c>
      <c r="C1556" s="1" t="s">
        <v>2488</v>
      </c>
      <c r="D1556" s="1" t="s">
        <v>4305</v>
      </c>
      <c r="E1556" s="3" t="s">
        <v>4368</v>
      </c>
      <c r="F1556" s="3"/>
    </row>
    <row r="1557" spans="1:6" ht="16.5" customHeight="1" x14ac:dyDescent="0.2">
      <c r="A1557" s="1">
        <v>1543</v>
      </c>
      <c r="B1557" s="3" t="s">
        <v>2489</v>
      </c>
      <c r="C1557" s="1" t="s">
        <v>2490</v>
      </c>
      <c r="D1557" s="1" t="s">
        <v>4305</v>
      </c>
      <c r="E1557" s="3" t="s">
        <v>4368</v>
      </c>
      <c r="F1557" s="3"/>
    </row>
    <row r="1558" spans="1:6" ht="16.5" customHeight="1" x14ac:dyDescent="0.2">
      <c r="A1558" s="1">
        <v>1544</v>
      </c>
      <c r="B1558" s="3" t="s">
        <v>2002</v>
      </c>
      <c r="C1558" s="1" t="s">
        <v>2003</v>
      </c>
      <c r="D1558" s="1" t="s">
        <v>4320</v>
      </c>
      <c r="E1558" s="3" t="s">
        <v>4368</v>
      </c>
      <c r="F1558" s="3"/>
    </row>
    <row r="1559" spans="1:6" ht="16.5" customHeight="1" x14ac:dyDescent="0.2">
      <c r="A1559" s="1">
        <v>1545</v>
      </c>
      <c r="B1559" s="3" t="s">
        <v>2029</v>
      </c>
      <c r="C1559" s="1" t="s">
        <v>2030</v>
      </c>
      <c r="D1559" s="1" t="s">
        <v>4320</v>
      </c>
      <c r="E1559" s="3" t="s">
        <v>4368</v>
      </c>
      <c r="F1559" s="3"/>
    </row>
    <row r="1560" spans="1:6" ht="16.5" customHeight="1" x14ac:dyDescent="0.2">
      <c r="A1560" s="1">
        <v>1546</v>
      </c>
      <c r="B1560" s="3" t="s">
        <v>2084</v>
      </c>
      <c r="C1560" s="1" t="s">
        <v>2085</v>
      </c>
      <c r="D1560" s="1" t="s">
        <v>4320</v>
      </c>
      <c r="E1560" s="3" t="s">
        <v>4368</v>
      </c>
      <c r="F1560" s="3"/>
    </row>
    <row r="1561" spans="1:6" ht="16.5" customHeight="1" x14ac:dyDescent="0.2">
      <c r="A1561" s="1">
        <v>1547</v>
      </c>
      <c r="B1561" s="3" t="s">
        <v>2088</v>
      </c>
      <c r="C1561" s="1" t="s">
        <v>2089</v>
      </c>
      <c r="D1561" s="1" t="s">
        <v>4320</v>
      </c>
      <c r="E1561" s="3" t="s">
        <v>4368</v>
      </c>
      <c r="F1561" s="3"/>
    </row>
    <row r="1562" spans="1:6" ht="16.5" customHeight="1" x14ac:dyDescent="0.2">
      <c r="A1562" s="1">
        <v>1548</v>
      </c>
      <c r="B1562" s="3" t="s">
        <v>2200</v>
      </c>
      <c r="C1562" s="1" t="s">
        <v>169</v>
      </c>
      <c r="D1562" s="1" t="s">
        <v>4320</v>
      </c>
      <c r="E1562" s="3" t="s">
        <v>4368</v>
      </c>
      <c r="F1562" s="3"/>
    </row>
    <row r="1563" spans="1:6" ht="16.5" customHeight="1" x14ac:dyDescent="0.2">
      <c r="A1563" s="1">
        <v>1549</v>
      </c>
      <c r="B1563" s="3" t="s">
        <v>687</v>
      </c>
      <c r="C1563" s="1" t="s">
        <v>688</v>
      </c>
      <c r="D1563" s="1" t="s">
        <v>4311</v>
      </c>
      <c r="E1563" s="3" t="s">
        <v>4368</v>
      </c>
      <c r="F1563" s="3"/>
    </row>
    <row r="1564" spans="1:6" ht="16.5" customHeight="1" x14ac:dyDescent="0.2">
      <c r="A1564" s="1">
        <v>1550</v>
      </c>
      <c r="B1564" s="3" t="s">
        <v>691</v>
      </c>
      <c r="C1564" s="1" t="s">
        <v>692</v>
      </c>
      <c r="D1564" s="1" t="s">
        <v>4311</v>
      </c>
      <c r="E1564" s="3" t="s">
        <v>4368</v>
      </c>
      <c r="F1564" s="3"/>
    </row>
    <row r="1565" spans="1:6" ht="16.5" customHeight="1" x14ac:dyDescent="0.2">
      <c r="A1565" s="1">
        <v>1551</v>
      </c>
      <c r="B1565" s="3" t="s">
        <v>3881</v>
      </c>
      <c r="C1565" s="1" t="s">
        <v>3882</v>
      </c>
      <c r="D1565" s="1" t="s">
        <v>4322</v>
      </c>
      <c r="E1565" s="3" t="s">
        <v>4368</v>
      </c>
      <c r="F1565" s="3"/>
    </row>
    <row r="1566" spans="1:6" ht="16.5" customHeight="1" x14ac:dyDescent="0.2">
      <c r="A1566" s="1">
        <v>1552</v>
      </c>
      <c r="B1566" s="3" t="s">
        <v>3946</v>
      </c>
      <c r="C1566" s="1" t="s">
        <v>3947</v>
      </c>
      <c r="D1566" s="1" t="s">
        <v>4322</v>
      </c>
      <c r="E1566" s="3" t="s">
        <v>4368</v>
      </c>
      <c r="F1566" s="3"/>
    </row>
    <row r="1567" spans="1:6" ht="16.5" customHeight="1" x14ac:dyDescent="0.2">
      <c r="A1567" s="1">
        <v>1553</v>
      </c>
      <c r="B1567" s="3" t="s">
        <v>3950</v>
      </c>
      <c r="C1567" s="1" t="s">
        <v>21</v>
      </c>
      <c r="D1567" s="1" t="s">
        <v>4322</v>
      </c>
      <c r="E1567" s="3" t="s">
        <v>4368</v>
      </c>
      <c r="F1567" s="3"/>
    </row>
    <row r="1568" spans="1:6" ht="16.5" customHeight="1" x14ac:dyDescent="0.2">
      <c r="A1568" s="1">
        <v>1554</v>
      </c>
      <c r="B1568" s="3" t="s">
        <v>3974</v>
      </c>
      <c r="C1568" s="1" t="s">
        <v>3975</v>
      </c>
      <c r="D1568" s="1" t="s">
        <v>4322</v>
      </c>
      <c r="E1568" s="3" t="s">
        <v>4368</v>
      </c>
      <c r="F1568" s="3"/>
    </row>
    <row r="1569" spans="1:6" ht="16.5" customHeight="1" x14ac:dyDescent="0.2">
      <c r="A1569" s="1">
        <v>1555</v>
      </c>
      <c r="B1569" s="3" t="s">
        <v>4013</v>
      </c>
      <c r="C1569" s="1" t="s">
        <v>4014</v>
      </c>
      <c r="D1569" s="1" t="s">
        <v>4322</v>
      </c>
      <c r="E1569" s="3" t="s">
        <v>4368</v>
      </c>
      <c r="F1569" s="3"/>
    </row>
    <row r="1570" spans="1:6" ht="16.5" customHeight="1" x14ac:dyDescent="0.2">
      <c r="A1570" s="1">
        <v>1556</v>
      </c>
      <c r="B1570" s="3" t="s">
        <v>4053</v>
      </c>
      <c r="C1570" s="1" t="s">
        <v>4054</v>
      </c>
      <c r="D1570" s="1" t="s">
        <v>4322</v>
      </c>
      <c r="E1570" s="3" t="s">
        <v>4368</v>
      </c>
      <c r="F1570" s="3"/>
    </row>
    <row r="1571" spans="1:6" ht="16.5" customHeight="1" x14ac:dyDescent="0.2">
      <c r="A1571" s="1">
        <v>1557</v>
      </c>
      <c r="B1571" s="3" t="s">
        <v>4055</v>
      </c>
      <c r="C1571" s="1" t="s">
        <v>4056</v>
      </c>
      <c r="D1571" s="1" t="s">
        <v>4322</v>
      </c>
      <c r="E1571" s="3" t="s">
        <v>4368</v>
      </c>
      <c r="F1571" s="3"/>
    </row>
    <row r="1572" spans="1:6" ht="16.5" customHeight="1" x14ac:dyDescent="0.2">
      <c r="A1572" s="1">
        <v>1558</v>
      </c>
      <c r="B1572" s="3" t="s">
        <v>4065</v>
      </c>
      <c r="C1572" s="1" t="s">
        <v>27</v>
      </c>
      <c r="D1572" s="1" t="s">
        <v>4322</v>
      </c>
      <c r="E1572" s="3" t="s">
        <v>4368</v>
      </c>
      <c r="F1572" s="3"/>
    </row>
    <row r="1573" spans="1:6" ht="16.5" customHeight="1" x14ac:dyDescent="0.2">
      <c r="A1573" s="1">
        <v>1559</v>
      </c>
      <c r="B1573" s="3" t="s">
        <v>4068</v>
      </c>
      <c r="C1573" s="1" t="s">
        <v>4069</v>
      </c>
      <c r="D1573" s="1" t="s">
        <v>4322</v>
      </c>
      <c r="E1573" s="3" t="s">
        <v>4368</v>
      </c>
      <c r="F1573" s="3"/>
    </row>
    <row r="1574" spans="1:6" ht="16.5" customHeight="1" x14ac:dyDescent="0.2">
      <c r="A1574" s="1">
        <v>1560</v>
      </c>
      <c r="B1574" s="3" t="s">
        <v>2517</v>
      </c>
      <c r="C1574" s="1" t="s">
        <v>2518</v>
      </c>
      <c r="D1574" s="1" t="s">
        <v>4321</v>
      </c>
      <c r="E1574" s="3" t="s">
        <v>4368</v>
      </c>
      <c r="F1574" s="3"/>
    </row>
    <row r="1575" spans="1:6" ht="16.5" customHeight="1" x14ac:dyDescent="0.2">
      <c r="A1575" s="1">
        <v>1561</v>
      </c>
      <c r="B1575" s="3" t="s">
        <v>2537</v>
      </c>
      <c r="C1575" s="1" t="s">
        <v>2538</v>
      </c>
      <c r="D1575" s="1" t="s">
        <v>4321</v>
      </c>
      <c r="E1575" s="3" t="s">
        <v>4368</v>
      </c>
      <c r="F1575" s="3"/>
    </row>
    <row r="1576" spans="1:6" ht="16.5" customHeight="1" x14ac:dyDescent="0.2">
      <c r="A1576" s="1">
        <v>1562</v>
      </c>
      <c r="B1576" s="3" t="s">
        <v>2972</v>
      </c>
      <c r="C1576" s="1" t="s">
        <v>2973</v>
      </c>
      <c r="D1576" s="1" t="s">
        <v>4321</v>
      </c>
      <c r="E1576" s="3" t="s">
        <v>4368</v>
      </c>
      <c r="F1576" s="3"/>
    </row>
    <row r="1577" spans="1:6" ht="16.5" customHeight="1" x14ac:dyDescent="0.2">
      <c r="A1577" s="1">
        <v>1563</v>
      </c>
      <c r="B1577" s="3" t="s">
        <v>741</v>
      </c>
      <c r="C1577" s="1" t="s">
        <v>742</v>
      </c>
      <c r="D1577" s="1" t="s">
        <v>4313</v>
      </c>
      <c r="E1577" s="3" t="s">
        <v>4368</v>
      </c>
      <c r="F1577" s="3"/>
    </row>
    <row r="1578" spans="1:6" ht="16.5" customHeight="1" x14ac:dyDescent="0.2">
      <c r="A1578" s="1">
        <v>1564</v>
      </c>
      <c r="B1578" s="3" t="s">
        <v>763</v>
      </c>
      <c r="C1578" s="1" t="s">
        <v>764</v>
      </c>
      <c r="D1578" s="1" t="s">
        <v>4313</v>
      </c>
      <c r="E1578" s="3" t="s">
        <v>4368</v>
      </c>
      <c r="F1578" s="3"/>
    </row>
    <row r="1579" spans="1:6" ht="16.5" customHeight="1" x14ac:dyDescent="0.2">
      <c r="A1579" s="1">
        <v>1565</v>
      </c>
      <c r="B1579" s="3" t="s">
        <v>816</v>
      </c>
      <c r="C1579" s="1" t="s">
        <v>817</v>
      </c>
      <c r="D1579" s="1" t="s">
        <v>4313</v>
      </c>
      <c r="E1579" s="3" t="s">
        <v>4368</v>
      </c>
      <c r="F1579" s="3"/>
    </row>
    <row r="1580" spans="1:6" ht="16.5" customHeight="1" x14ac:dyDescent="0.2">
      <c r="A1580" s="1">
        <v>1566</v>
      </c>
      <c r="B1580" s="3" t="s">
        <v>4144</v>
      </c>
      <c r="C1580" s="1" t="s">
        <v>4145</v>
      </c>
      <c r="D1580" s="1" t="s">
        <v>4315</v>
      </c>
      <c r="E1580" s="3" t="s">
        <v>4368</v>
      </c>
      <c r="F1580" s="3"/>
    </row>
    <row r="1581" spans="1:6" ht="16.5" customHeight="1" x14ac:dyDescent="0.2">
      <c r="A1581" s="1">
        <v>1567</v>
      </c>
      <c r="B1581" s="3" t="s">
        <v>4157</v>
      </c>
      <c r="C1581" s="1" t="s">
        <v>11</v>
      </c>
      <c r="D1581" s="1" t="s">
        <v>4315</v>
      </c>
      <c r="E1581" s="3" t="s">
        <v>4368</v>
      </c>
      <c r="F1581" s="3"/>
    </row>
    <row r="1582" spans="1:6" ht="16.5" customHeight="1" x14ac:dyDescent="0.2">
      <c r="A1582" s="1">
        <v>1568</v>
      </c>
      <c r="B1582" s="3" t="s">
        <v>4203</v>
      </c>
      <c r="C1582" s="1" t="s">
        <v>4204</v>
      </c>
      <c r="D1582" s="1" t="s">
        <v>4315</v>
      </c>
      <c r="E1582" s="3" t="s">
        <v>4368</v>
      </c>
      <c r="F1582" s="3"/>
    </row>
    <row r="1583" spans="1:6" ht="16.5" customHeight="1" x14ac:dyDescent="0.2">
      <c r="A1583" s="1">
        <v>1569</v>
      </c>
      <c r="B1583" s="3" t="s">
        <v>4217</v>
      </c>
      <c r="C1583" s="1" t="s">
        <v>3930</v>
      </c>
      <c r="D1583" s="1" t="s">
        <v>4315</v>
      </c>
      <c r="E1583" s="3" t="s">
        <v>4368</v>
      </c>
      <c r="F1583" s="3"/>
    </row>
    <row r="1584" spans="1:6" ht="16.5" customHeight="1" x14ac:dyDescent="0.2">
      <c r="A1584" s="1">
        <v>1570</v>
      </c>
      <c r="B1584" s="3" t="s">
        <v>645</v>
      </c>
      <c r="C1584" s="1" t="s">
        <v>646</v>
      </c>
      <c r="D1584" s="1" t="s">
        <v>4312</v>
      </c>
      <c r="E1584" s="3" t="s">
        <v>4368</v>
      </c>
      <c r="F1584" s="3"/>
    </row>
    <row r="1585" spans="1:6" ht="16.5" customHeight="1" x14ac:dyDescent="0.2">
      <c r="A1585" s="1">
        <v>1571</v>
      </c>
      <c r="B1585" s="3" t="s">
        <v>4114</v>
      </c>
      <c r="C1585" s="1" t="s">
        <v>4115</v>
      </c>
      <c r="D1585" s="1" t="s">
        <v>4310</v>
      </c>
      <c r="E1585" s="3" t="s">
        <v>4334</v>
      </c>
      <c r="F1585" s="3"/>
    </row>
    <row r="1586" spans="1:6" ht="16.5" customHeight="1" x14ac:dyDescent="0.2">
      <c r="A1586" s="1">
        <v>1572</v>
      </c>
      <c r="B1586" s="3" t="s">
        <v>322</v>
      </c>
      <c r="C1586" s="1" t="s">
        <v>323</v>
      </c>
      <c r="D1586" s="1" t="s">
        <v>4303</v>
      </c>
      <c r="E1586" s="3" t="s">
        <v>4334</v>
      </c>
      <c r="F1586" s="3"/>
    </row>
    <row r="1587" spans="1:6" ht="16.5" customHeight="1" x14ac:dyDescent="0.2">
      <c r="A1587" s="1">
        <v>1573</v>
      </c>
      <c r="B1587" s="3" t="s">
        <v>2120</v>
      </c>
      <c r="C1587" s="1" t="s">
        <v>2121</v>
      </c>
      <c r="D1587" s="1" t="s">
        <v>4303</v>
      </c>
      <c r="E1587" s="3" t="s">
        <v>4334</v>
      </c>
      <c r="F1587" s="3"/>
    </row>
    <row r="1588" spans="1:6" ht="16.5" customHeight="1" x14ac:dyDescent="0.2">
      <c r="A1588" s="1">
        <v>1574</v>
      </c>
      <c r="B1588" s="3" t="s">
        <v>2133</v>
      </c>
      <c r="C1588" s="1" t="s">
        <v>2134</v>
      </c>
      <c r="D1588" s="1" t="s">
        <v>4303</v>
      </c>
      <c r="E1588" s="3" t="s">
        <v>4334</v>
      </c>
      <c r="F1588" s="3"/>
    </row>
    <row r="1589" spans="1:6" ht="16.5" customHeight="1" x14ac:dyDescent="0.2">
      <c r="A1589" s="1">
        <v>1575</v>
      </c>
      <c r="B1589" s="3" t="s">
        <v>2145</v>
      </c>
      <c r="C1589" s="1" t="s">
        <v>2146</v>
      </c>
      <c r="D1589" s="1" t="s">
        <v>4303</v>
      </c>
      <c r="E1589" s="3" t="s">
        <v>4334</v>
      </c>
      <c r="F1589" s="3"/>
    </row>
    <row r="1590" spans="1:6" ht="16.5" customHeight="1" x14ac:dyDescent="0.2">
      <c r="A1590" s="1">
        <v>1576</v>
      </c>
      <c r="B1590" s="3" t="s">
        <v>2322</v>
      </c>
      <c r="C1590" s="1" t="s">
        <v>2323</v>
      </c>
      <c r="D1590" s="1" t="s">
        <v>4303</v>
      </c>
      <c r="E1590" s="3" t="s">
        <v>4334</v>
      </c>
      <c r="F1590" s="3"/>
    </row>
    <row r="1591" spans="1:6" ht="16.5" customHeight="1" x14ac:dyDescent="0.2">
      <c r="A1591" s="1">
        <v>1577</v>
      </c>
      <c r="B1591" s="3" t="s">
        <v>2351</v>
      </c>
      <c r="C1591" s="1" t="s">
        <v>2352</v>
      </c>
      <c r="D1591" s="1" t="s">
        <v>4303</v>
      </c>
      <c r="E1591" s="3" t="s">
        <v>4334</v>
      </c>
      <c r="F1591" s="3"/>
    </row>
    <row r="1592" spans="1:6" ht="16.5" customHeight="1" x14ac:dyDescent="0.2">
      <c r="A1592" s="1">
        <v>1578</v>
      </c>
      <c r="B1592" s="3" t="s">
        <v>2407</v>
      </c>
      <c r="C1592" s="1" t="s">
        <v>2408</v>
      </c>
      <c r="D1592" s="1" t="s">
        <v>4303</v>
      </c>
      <c r="E1592" s="3" t="s">
        <v>4334</v>
      </c>
      <c r="F1592" s="3"/>
    </row>
    <row r="1593" spans="1:6" ht="16.5" customHeight="1" x14ac:dyDescent="0.2">
      <c r="A1593" s="1">
        <v>1579</v>
      </c>
      <c r="B1593" s="3" t="s">
        <v>2414</v>
      </c>
      <c r="C1593" s="1" t="s">
        <v>2415</v>
      </c>
      <c r="D1593" s="1" t="s">
        <v>4303</v>
      </c>
      <c r="E1593" s="3" t="s">
        <v>4334</v>
      </c>
      <c r="F1593" s="3"/>
    </row>
    <row r="1594" spans="1:6" ht="16.5" customHeight="1" x14ac:dyDescent="0.2">
      <c r="A1594" s="1">
        <v>1580</v>
      </c>
      <c r="B1594" s="3" t="s">
        <v>2446</v>
      </c>
      <c r="C1594" s="1" t="s">
        <v>2447</v>
      </c>
      <c r="D1594" s="1" t="s">
        <v>4303</v>
      </c>
      <c r="E1594" s="3" t="s">
        <v>4334</v>
      </c>
      <c r="F1594" s="3"/>
    </row>
    <row r="1595" spans="1:6" ht="16.5" customHeight="1" x14ac:dyDescent="0.2">
      <c r="A1595" s="1">
        <v>1581</v>
      </c>
      <c r="B1595" s="3" t="s">
        <v>2593</v>
      </c>
      <c r="C1595" s="1" t="s">
        <v>2594</v>
      </c>
      <c r="D1595" s="1" t="s">
        <v>4303</v>
      </c>
      <c r="E1595" s="3" t="s">
        <v>4334</v>
      </c>
      <c r="F1595" s="3"/>
    </row>
    <row r="1596" spans="1:6" ht="16.5" customHeight="1" x14ac:dyDescent="0.2">
      <c r="A1596" s="1">
        <v>1582</v>
      </c>
      <c r="B1596" s="3" t="s">
        <v>3311</v>
      </c>
      <c r="C1596" s="1" t="s">
        <v>1737</v>
      </c>
      <c r="D1596" s="1" t="s">
        <v>4303</v>
      </c>
      <c r="E1596" s="3" t="s">
        <v>4334</v>
      </c>
      <c r="F1596" s="3"/>
    </row>
    <row r="1597" spans="1:6" ht="16.5" customHeight="1" x14ac:dyDescent="0.2">
      <c r="A1597" s="1">
        <v>1583</v>
      </c>
      <c r="B1597" s="3" t="s">
        <v>3360</v>
      </c>
      <c r="C1597" s="1" t="s">
        <v>2260</v>
      </c>
      <c r="D1597" s="1" t="s">
        <v>4303</v>
      </c>
      <c r="E1597" s="3" t="s">
        <v>4334</v>
      </c>
      <c r="F1597" s="3"/>
    </row>
    <row r="1598" spans="1:6" ht="16.5" customHeight="1" x14ac:dyDescent="0.2">
      <c r="A1598" s="1">
        <v>1584</v>
      </c>
      <c r="B1598" s="3" t="s">
        <v>2153</v>
      </c>
      <c r="C1598" s="1" t="s">
        <v>2154</v>
      </c>
      <c r="D1598" s="1" t="s">
        <v>4306</v>
      </c>
      <c r="E1598" s="3" t="s">
        <v>4334</v>
      </c>
      <c r="F1598" s="3"/>
    </row>
    <row r="1599" spans="1:6" ht="16.5" customHeight="1" x14ac:dyDescent="0.2">
      <c r="A1599" s="1">
        <v>1585</v>
      </c>
      <c r="B1599" s="3" t="s">
        <v>2998</v>
      </c>
      <c r="C1599" s="1" t="s">
        <v>2999</v>
      </c>
      <c r="D1599" s="1" t="s">
        <v>4306</v>
      </c>
      <c r="E1599" s="3" t="s">
        <v>4334</v>
      </c>
      <c r="F1599" s="3"/>
    </row>
    <row r="1600" spans="1:6" ht="16.5" customHeight="1" x14ac:dyDescent="0.2">
      <c r="A1600" s="1">
        <v>1586</v>
      </c>
      <c r="B1600" s="3" t="s">
        <v>3376</v>
      </c>
      <c r="C1600" s="1" t="s">
        <v>3377</v>
      </c>
      <c r="D1600" s="1" t="s">
        <v>4306</v>
      </c>
      <c r="E1600" s="3" t="s">
        <v>4334</v>
      </c>
      <c r="F1600" s="3"/>
    </row>
    <row r="1601" spans="1:6" ht="16.5" customHeight="1" x14ac:dyDescent="0.2">
      <c r="A1601" s="1">
        <v>1587</v>
      </c>
      <c r="B1601" s="3" t="s">
        <v>335</v>
      </c>
      <c r="C1601" s="1" t="s">
        <v>336</v>
      </c>
      <c r="D1601" s="1" t="s">
        <v>4302</v>
      </c>
      <c r="E1601" s="3" t="s">
        <v>4334</v>
      </c>
      <c r="F1601" s="3"/>
    </row>
    <row r="1602" spans="1:6" ht="16.5" customHeight="1" x14ac:dyDescent="0.2">
      <c r="A1602" s="1">
        <v>1588</v>
      </c>
      <c r="B1602" s="3" t="s">
        <v>2785</v>
      </c>
      <c r="C1602" s="1" t="s">
        <v>2786</v>
      </c>
      <c r="D1602" s="1" t="s">
        <v>4302</v>
      </c>
      <c r="E1602" s="3" t="s">
        <v>4334</v>
      </c>
      <c r="F1602" s="3"/>
    </row>
    <row r="1603" spans="1:6" ht="16.5" customHeight="1" x14ac:dyDescent="0.2">
      <c r="A1603" s="1">
        <v>1589</v>
      </c>
      <c r="B1603" s="3" t="s">
        <v>2815</v>
      </c>
      <c r="C1603" s="1" t="s">
        <v>2816</v>
      </c>
      <c r="D1603" s="1" t="s">
        <v>4302</v>
      </c>
      <c r="E1603" s="3" t="s">
        <v>4334</v>
      </c>
      <c r="F1603" s="3"/>
    </row>
    <row r="1604" spans="1:6" ht="16.5" customHeight="1" x14ac:dyDescent="0.2">
      <c r="A1604" s="1">
        <v>1590</v>
      </c>
      <c r="B1604" s="3" t="s">
        <v>2827</v>
      </c>
      <c r="C1604" s="1" t="s">
        <v>2828</v>
      </c>
      <c r="D1604" s="1" t="s">
        <v>4302</v>
      </c>
      <c r="E1604" s="3" t="s">
        <v>4334</v>
      </c>
      <c r="F1604" s="3"/>
    </row>
    <row r="1605" spans="1:6" ht="16.5" customHeight="1" x14ac:dyDescent="0.2">
      <c r="A1605" s="1">
        <v>1591</v>
      </c>
      <c r="B1605" s="3" t="s">
        <v>2833</v>
      </c>
      <c r="C1605" s="1" t="s">
        <v>2834</v>
      </c>
      <c r="D1605" s="1" t="s">
        <v>4302</v>
      </c>
      <c r="E1605" s="3" t="s">
        <v>4334</v>
      </c>
      <c r="F1605" s="3"/>
    </row>
    <row r="1606" spans="1:6" ht="16.5" customHeight="1" x14ac:dyDescent="0.2">
      <c r="A1606" s="1">
        <v>1592</v>
      </c>
      <c r="B1606" s="3" t="s">
        <v>2894</v>
      </c>
      <c r="C1606" s="1" t="s">
        <v>2895</v>
      </c>
      <c r="D1606" s="1" t="s">
        <v>4302</v>
      </c>
      <c r="E1606" s="3" t="s">
        <v>4334</v>
      </c>
      <c r="F1606" s="3"/>
    </row>
    <row r="1607" spans="1:6" ht="16.5" customHeight="1" x14ac:dyDescent="0.2">
      <c r="A1607" s="1">
        <v>1593</v>
      </c>
      <c r="B1607" s="3" t="s">
        <v>2898</v>
      </c>
      <c r="C1607" s="1" t="s">
        <v>2899</v>
      </c>
      <c r="D1607" s="1" t="s">
        <v>4302</v>
      </c>
      <c r="E1607" s="3" t="s">
        <v>4334</v>
      </c>
      <c r="F1607" s="3"/>
    </row>
    <row r="1608" spans="1:6" ht="16.5" customHeight="1" x14ac:dyDescent="0.2">
      <c r="A1608" s="1">
        <v>1594</v>
      </c>
      <c r="B1608" s="3" t="s">
        <v>2933</v>
      </c>
      <c r="C1608" s="1" t="s">
        <v>38</v>
      </c>
      <c r="D1608" s="1" t="s">
        <v>4302</v>
      </c>
      <c r="E1608" s="3" t="s">
        <v>4334</v>
      </c>
      <c r="F1608" s="3"/>
    </row>
    <row r="1609" spans="1:6" ht="16.5" customHeight="1" x14ac:dyDescent="0.2">
      <c r="A1609" s="1">
        <v>1595</v>
      </c>
      <c r="B1609" s="3" t="s">
        <v>2942</v>
      </c>
      <c r="C1609" s="1" t="s">
        <v>2943</v>
      </c>
      <c r="D1609" s="1" t="s">
        <v>4302</v>
      </c>
      <c r="E1609" s="3" t="s">
        <v>4334</v>
      </c>
      <c r="F1609" s="3"/>
    </row>
    <row r="1610" spans="1:6" ht="16.5" customHeight="1" x14ac:dyDescent="0.2">
      <c r="A1610" s="1">
        <v>1596</v>
      </c>
      <c r="B1610" s="3" t="s">
        <v>2974</v>
      </c>
      <c r="C1610" s="1" t="s">
        <v>2975</v>
      </c>
      <c r="D1610" s="1" t="s">
        <v>4302</v>
      </c>
      <c r="E1610" s="3" t="s">
        <v>4334</v>
      </c>
      <c r="F1610" s="3"/>
    </row>
    <row r="1611" spans="1:6" ht="16.5" customHeight="1" x14ac:dyDescent="0.2">
      <c r="A1611" s="1">
        <v>1597</v>
      </c>
      <c r="B1611" s="3" t="s">
        <v>3005</v>
      </c>
      <c r="C1611" s="1" t="s">
        <v>3006</v>
      </c>
      <c r="D1611" s="1" t="s">
        <v>4302</v>
      </c>
      <c r="E1611" s="3" t="s">
        <v>4334</v>
      </c>
      <c r="F1611" s="3"/>
    </row>
    <row r="1612" spans="1:6" ht="16.5" customHeight="1" x14ac:dyDescent="0.2">
      <c r="A1612" s="1">
        <v>1598</v>
      </c>
      <c r="B1612" s="3" t="s">
        <v>3037</v>
      </c>
      <c r="C1612" s="1" t="s">
        <v>3038</v>
      </c>
      <c r="D1612" s="1" t="s">
        <v>4302</v>
      </c>
      <c r="E1612" s="3" t="s">
        <v>4334</v>
      </c>
      <c r="F1612" s="3"/>
    </row>
    <row r="1613" spans="1:6" ht="16.5" customHeight="1" x14ac:dyDescent="0.2">
      <c r="A1613" s="1">
        <v>1599</v>
      </c>
      <c r="B1613" s="3" t="s">
        <v>3051</v>
      </c>
      <c r="C1613" s="1" t="s">
        <v>3052</v>
      </c>
      <c r="D1613" s="1" t="s">
        <v>4302</v>
      </c>
      <c r="E1613" s="3" t="s">
        <v>4334</v>
      </c>
      <c r="F1613" s="3"/>
    </row>
    <row r="1614" spans="1:6" ht="16.5" customHeight="1" x14ac:dyDescent="0.2">
      <c r="A1614" s="1">
        <v>1600</v>
      </c>
      <c r="B1614" s="3" t="s">
        <v>3055</v>
      </c>
      <c r="C1614" s="1" t="s">
        <v>3056</v>
      </c>
      <c r="D1614" s="1" t="s">
        <v>4302</v>
      </c>
      <c r="E1614" s="3" t="s">
        <v>4334</v>
      </c>
      <c r="F1614" s="3"/>
    </row>
    <row r="1615" spans="1:6" ht="16.5" customHeight="1" x14ac:dyDescent="0.2">
      <c r="A1615" s="1">
        <v>1601</v>
      </c>
      <c r="B1615" s="3" t="s">
        <v>3136</v>
      </c>
      <c r="C1615" s="1" t="s">
        <v>3137</v>
      </c>
      <c r="D1615" s="1" t="s">
        <v>4302</v>
      </c>
      <c r="E1615" s="3" t="s">
        <v>4334</v>
      </c>
      <c r="F1615" s="3"/>
    </row>
    <row r="1616" spans="1:6" ht="16.5" customHeight="1" x14ac:dyDescent="0.2">
      <c r="A1616" s="1">
        <v>1602</v>
      </c>
      <c r="B1616" s="3" t="s">
        <v>226</v>
      </c>
      <c r="C1616" s="1" t="s">
        <v>227</v>
      </c>
      <c r="D1616" s="1" t="s">
        <v>4304</v>
      </c>
      <c r="E1616" s="3" t="s">
        <v>4334</v>
      </c>
      <c r="F1616" s="3"/>
    </row>
    <row r="1617" spans="1:6" ht="16.5" customHeight="1" x14ac:dyDescent="0.2">
      <c r="A1617" s="1">
        <v>1603</v>
      </c>
      <c r="B1617" s="3" t="s">
        <v>361</v>
      </c>
      <c r="C1617" s="1" t="s">
        <v>362</v>
      </c>
      <c r="D1617" s="1" t="s">
        <v>4304</v>
      </c>
      <c r="E1617" s="3" t="s">
        <v>4334</v>
      </c>
      <c r="F1617" s="3"/>
    </row>
    <row r="1618" spans="1:6" ht="16.5" customHeight="1" x14ac:dyDescent="0.2">
      <c r="A1618" s="1">
        <v>1604</v>
      </c>
      <c r="B1618" s="3" t="s">
        <v>381</v>
      </c>
      <c r="C1618" s="1" t="s">
        <v>382</v>
      </c>
      <c r="D1618" s="1" t="s">
        <v>4304</v>
      </c>
      <c r="E1618" s="3" t="s">
        <v>4334</v>
      </c>
      <c r="F1618" s="3"/>
    </row>
    <row r="1619" spans="1:6" ht="16.5" customHeight="1" x14ac:dyDescent="0.2">
      <c r="A1619" s="1">
        <v>1605</v>
      </c>
      <c r="B1619" s="3" t="s">
        <v>401</v>
      </c>
      <c r="C1619" s="1" t="s">
        <v>402</v>
      </c>
      <c r="D1619" s="1" t="s">
        <v>4304</v>
      </c>
      <c r="E1619" s="3" t="s">
        <v>4334</v>
      </c>
      <c r="F1619" s="3"/>
    </row>
    <row r="1620" spans="1:6" ht="16.5" customHeight="1" x14ac:dyDescent="0.2">
      <c r="A1620" s="1">
        <v>1606</v>
      </c>
      <c r="B1620" s="3" t="s">
        <v>414</v>
      </c>
      <c r="C1620" s="1" t="s">
        <v>415</v>
      </c>
      <c r="D1620" s="1" t="s">
        <v>4305</v>
      </c>
      <c r="E1620" s="3" t="s">
        <v>4334</v>
      </c>
      <c r="F1620" s="3"/>
    </row>
    <row r="1621" spans="1:6" ht="16.5" customHeight="1" x14ac:dyDescent="0.2">
      <c r="A1621" s="1">
        <v>1607</v>
      </c>
      <c r="B1621" s="3" t="s">
        <v>459</v>
      </c>
      <c r="C1621" s="1" t="s">
        <v>460</v>
      </c>
      <c r="D1621" s="1" t="s">
        <v>4305</v>
      </c>
      <c r="E1621" s="3" t="s">
        <v>4334</v>
      </c>
      <c r="F1621" s="3"/>
    </row>
    <row r="1622" spans="1:6" ht="16.5" customHeight="1" x14ac:dyDescent="0.2">
      <c r="A1622" s="1">
        <v>1608</v>
      </c>
      <c r="B1622" s="3" t="s">
        <v>1991</v>
      </c>
      <c r="C1622" s="1" t="s">
        <v>1992</v>
      </c>
      <c r="D1622" s="1" t="s">
        <v>4320</v>
      </c>
      <c r="E1622" s="3" t="s">
        <v>4334</v>
      </c>
      <c r="F1622" s="3"/>
    </row>
    <row r="1623" spans="1:6" ht="16.5" customHeight="1" x14ac:dyDescent="0.2">
      <c r="A1623" s="1">
        <v>1609</v>
      </c>
      <c r="B1623" s="3" t="s">
        <v>2052</v>
      </c>
      <c r="C1623" s="1" t="s">
        <v>2053</v>
      </c>
      <c r="D1623" s="1" t="s">
        <v>4320</v>
      </c>
      <c r="E1623" s="3" t="s">
        <v>4334</v>
      </c>
      <c r="F1623" s="3"/>
    </row>
    <row r="1624" spans="1:6" ht="16.5" customHeight="1" x14ac:dyDescent="0.2">
      <c r="A1624" s="1">
        <v>1610</v>
      </c>
      <c r="B1624" s="3" t="s">
        <v>2060</v>
      </c>
      <c r="C1624" s="1" t="s">
        <v>2061</v>
      </c>
      <c r="D1624" s="1" t="s">
        <v>4320</v>
      </c>
      <c r="E1624" s="3" t="s">
        <v>4334</v>
      </c>
      <c r="F1624" s="3"/>
    </row>
    <row r="1625" spans="1:6" ht="16.5" customHeight="1" x14ac:dyDescent="0.2">
      <c r="A1625" s="1">
        <v>1611</v>
      </c>
      <c r="B1625" s="3" t="s">
        <v>2102</v>
      </c>
      <c r="C1625" s="1" t="s">
        <v>159</v>
      </c>
      <c r="D1625" s="1" t="s">
        <v>4320</v>
      </c>
      <c r="E1625" s="3" t="s">
        <v>4334</v>
      </c>
      <c r="F1625" s="3"/>
    </row>
    <row r="1626" spans="1:6" ht="16.5" customHeight="1" x14ac:dyDescent="0.2">
      <c r="A1626" s="1">
        <v>1612</v>
      </c>
      <c r="B1626" s="3" t="s">
        <v>2275</v>
      </c>
      <c r="C1626" s="1" t="s">
        <v>114</v>
      </c>
      <c r="D1626" s="1" t="s">
        <v>4320</v>
      </c>
      <c r="E1626" s="3" t="s">
        <v>4334</v>
      </c>
      <c r="F1626" s="3"/>
    </row>
    <row r="1627" spans="1:6" ht="16.5" customHeight="1" x14ac:dyDescent="0.2">
      <c r="A1627" s="1">
        <v>1613</v>
      </c>
      <c r="B1627" s="3" t="s">
        <v>2295</v>
      </c>
      <c r="C1627" s="1" t="s">
        <v>2296</v>
      </c>
      <c r="D1627" s="1" t="s">
        <v>4320</v>
      </c>
      <c r="E1627" s="3" t="s">
        <v>4334</v>
      </c>
      <c r="F1627" s="3"/>
    </row>
    <row r="1628" spans="1:6" ht="16.5" customHeight="1" x14ac:dyDescent="0.2">
      <c r="A1628" s="1">
        <v>1614</v>
      </c>
      <c r="B1628" s="3" t="s">
        <v>2558</v>
      </c>
      <c r="C1628" s="1" t="s">
        <v>55</v>
      </c>
      <c r="D1628" s="1" t="s">
        <v>4320</v>
      </c>
      <c r="E1628" s="3" t="s">
        <v>4334</v>
      </c>
      <c r="F1628" s="3"/>
    </row>
    <row r="1629" spans="1:6" ht="16.5" customHeight="1" x14ac:dyDescent="0.2">
      <c r="A1629" s="1">
        <v>1615</v>
      </c>
      <c r="B1629" s="3" t="s">
        <v>3233</v>
      </c>
      <c r="C1629" s="1" t="s">
        <v>3234</v>
      </c>
      <c r="D1629" s="1" t="s">
        <v>4320</v>
      </c>
      <c r="E1629" s="3" t="s">
        <v>4334</v>
      </c>
      <c r="F1629" s="3"/>
    </row>
    <row r="1630" spans="1:6" ht="16.5" customHeight="1" x14ac:dyDescent="0.2">
      <c r="A1630" s="1">
        <v>1616</v>
      </c>
      <c r="B1630" s="3" t="s">
        <v>3262</v>
      </c>
      <c r="C1630" s="1" t="s">
        <v>3263</v>
      </c>
      <c r="D1630" s="1" t="s">
        <v>4320</v>
      </c>
      <c r="E1630" s="3" t="s">
        <v>4334</v>
      </c>
      <c r="F1630" s="3"/>
    </row>
    <row r="1631" spans="1:6" ht="16.5" customHeight="1" x14ac:dyDescent="0.2">
      <c r="A1631" s="1">
        <v>1617</v>
      </c>
      <c r="B1631" s="3" t="s">
        <v>3286</v>
      </c>
      <c r="C1631" s="1" t="s">
        <v>3287</v>
      </c>
      <c r="D1631" s="1" t="s">
        <v>4320</v>
      </c>
      <c r="E1631" s="3" t="s">
        <v>4334</v>
      </c>
      <c r="F1631" s="3"/>
    </row>
    <row r="1632" spans="1:6" ht="16.5" customHeight="1" x14ac:dyDescent="0.2">
      <c r="A1632" s="1">
        <v>1618</v>
      </c>
      <c r="B1632" s="3" t="s">
        <v>3304</v>
      </c>
      <c r="C1632" s="1" t="s">
        <v>3305</v>
      </c>
      <c r="D1632" s="1" t="s">
        <v>4320</v>
      </c>
      <c r="E1632" s="3" t="s">
        <v>4334</v>
      </c>
      <c r="F1632" s="3"/>
    </row>
    <row r="1633" spans="1:6" ht="16.5" customHeight="1" x14ac:dyDescent="0.2">
      <c r="A1633" s="1">
        <v>1619</v>
      </c>
      <c r="B1633" s="3" t="s">
        <v>3645</v>
      </c>
      <c r="C1633" s="1" t="s">
        <v>3646</v>
      </c>
      <c r="D1633" s="1" t="s">
        <v>4320</v>
      </c>
      <c r="E1633" s="3" t="s">
        <v>4334</v>
      </c>
      <c r="F1633" s="3"/>
    </row>
    <row r="1634" spans="1:6" ht="16.5" customHeight="1" x14ac:dyDescent="0.2">
      <c r="A1634" s="1">
        <v>1620</v>
      </c>
      <c r="B1634" s="3" t="s">
        <v>3649</v>
      </c>
      <c r="C1634" s="1" t="s">
        <v>3650</v>
      </c>
      <c r="D1634" s="1" t="s">
        <v>4320</v>
      </c>
      <c r="E1634" s="3" t="s">
        <v>4334</v>
      </c>
      <c r="F1634" s="3"/>
    </row>
    <row r="1635" spans="1:6" ht="16.5" customHeight="1" x14ac:dyDescent="0.2">
      <c r="A1635" s="1">
        <v>1621</v>
      </c>
      <c r="B1635" s="3" t="s">
        <v>686</v>
      </c>
      <c r="C1635" s="1" t="s">
        <v>125</v>
      </c>
      <c r="D1635" s="1" t="s">
        <v>4311</v>
      </c>
      <c r="E1635" s="3" t="s">
        <v>4334</v>
      </c>
      <c r="F1635" s="3"/>
    </row>
    <row r="1636" spans="1:6" ht="16.5" customHeight="1" x14ac:dyDescent="0.2">
      <c r="A1636" s="1">
        <v>1622</v>
      </c>
      <c r="B1636" s="3" t="s">
        <v>729</v>
      </c>
      <c r="C1636" s="1" t="s">
        <v>730</v>
      </c>
      <c r="D1636" s="1" t="s">
        <v>4311</v>
      </c>
      <c r="E1636" s="3" t="s">
        <v>4334</v>
      </c>
      <c r="F1636" s="3"/>
    </row>
    <row r="1637" spans="1:6" ht="16.5" customHeight="1" x14ac:dyDescent="0.2">
      <c r="A1637" s="1">
        <v>1623</v>
      </c>
      <c r="B1637" s="3" t="s">
        <v>866</v>
      </c>
      <c r="C1637" s="1" t="s">
        <v>867</v>
      </c>
      <c r="D1637" s="1" t="s">
        <v>4311</v>
      </c>
      <c r="E1637" s="3" t="s">
        <v>4334</v>
      </c>
      <c r="F1637" s="3"/>
    </row>
    <row r="1638" spans="1:6" ht="16.5" customHeight="1" x14ac:dyDescent="0.2">
      <c r="A1638" s="1">
        <v>1624</v>
      </c>
      <c r="B1638" s="3" t="s">
        <v>874</v>
      </c>
      <c r="C1638" s="1" t="s">
        <v>110</v>
      </c>
      <c r="D1638" s="1" t="s">
        <v>4311</v>
      </c>
      <c r="E1638" s="3" t="s">
        <v>4334</v>
      </c>
      <c r="F1638" s="3"/>
    </row>
    <row r="1639" spans="1:6" ht="16.5" customHeight="1" x14ac:dyDescent="0.2">
      <c r="A1639" s="1">
        <v>1625</v>
      </c>
      <c r="B1639" s="3" t="s">
        <v>892</v>
      </c>
      <c r="C1639" s="1" t="s">
        <v>893</v>
      </c>
      <c r="D1639" s="1" t="s">
        <v>4311</v>
      </c>
      <c r="E1639" s="3" t="s">
        <v>4334</v>
      </c>
      <c r="F1639" s="3"/>
    </row>
    <row r="1640" spans="1:6" ht="16.5" customHeight="1" x14ac:dyDescent="0.2">
      <c r="A1640" s="1">
        <v>1626</v>
      </c>
      <c r="B1640" s="3" t="s">
        <v>1856</v>
      </c>
      <c r="C1640" s="1" t="s">
        <v>1857</v>
      </c>
      <c r="D1640" s="1" t="s">
        <v>4311</v>
      </c>
      <c r="E1640" s="3" t="s">
        <v>4334</v>
      </c>
      <c r="F1640" s="3"/>
    </row>
    <row r="1641" spans="1:6" ht="16.5" customHeight="1" x14ac:dyDescent="0.2">
      <c r="A1641" s="1">
        <v>1627</v>
      </c>
      <c r="B1641" s="3" t="s">
        <v>1886</v>
      </c>
      <c r="C1641" s="1" t="s">
        <v>1887</v>
      </c>
      <c r="D1641" s="1" t="s">
        <v>4311</v>
      </c>
      <c r="E1641" s="3" t="s">
        <v>4334</v>
      </c>
      <c r="F1641" s="3"/>
    </row>
    <row r="1642" spans="1:6" ht="16.5" customHeight="1" x14ac:dyDescent="0.2">
      <c r="A1642" s="1">
        <v>1628</v>
      </c>
      <c r="B1642" s="3" t="s">
        <v>3740</v>
      </c>
      <c r="C1642" s="1" t="s">
        <v>3741</v>
      </c>
      <c r="D1642" s="1" t="s">
        <v>4314</v>
      </c>
      <c r="E1642" s="3" t="s">
        <v>4334</v>
      </c>
      <c r="F1642" s="3"/>
    </row>
    <row r="1643" spans="1:6" ht="16.5" customHeight="1" x14ac:dyDescent="0.2">
      <c r="A1643" s="1">
        <v>1629</v>
      </c>
      <c r="B1643" s="3" t="s">
        <v>3744</v>
      </c>
      <c r="C1643" s="1" t="s">
        <v>3745</v>
      </c>
      <c r="D1643" s="1" t="s">
        <v>4314</v>
      </c>
      <c r="E1643" s="3" t="s">
        <v>4334</v>
      </c>
      <c r="F1643" s="3"/>
    </row>
    <row r="1644" spans="1:6" ht="16.5" customHeight="1" x14ac:dyDescent="0.2">
      <c r="A1644" s="1">
        <v>1630</v>
      </c>
      <c r="B1644" s="3" t="s">
        <v>3981</v>
      </c>
      <c r="C1644" s="1" t="s">
        <v>3982</v>
      </c>
      <c r="D1644" s="1" t="s">
        <v>4322</v>
      </c>
      <c r="E1644" s="3" t="s">
        <v>4334</v>
      </c>
      <c r="F1644" s="3"/>
    </row>
    <row r="1645" spans="1:6" ht="16.5" customHeight="1" x14ac:dyDescent="0.2">
      <c r="A1645" s="1">
        <v>1631</v>
      </c>
      <c r="B1645" s="3" t="s">
        <v>3999</v>
      </c>
      <c r="C1645" s="1" t="s">
        <v>4000</v>
      </c>
      <c r="D1645" s="1" t="s">
        <v>4322</v>
      </c>
      <c r="E1645" s="3" t="s">
        <v>4334</v>
      </c>
      <c r="F1645" s="3"/>
    </row>
    <row r="1646" spans="1:6" ht="16.5" customHeight="1" x14ac:dyDescent="0.2">
      <c r="A1646" s="1">
        <v>1632</v>
      </c>
      <c r="B1646" s="3" t="s">
        <v>4005</v>
      </c>
      <c r="C1646" s="1" t="s">
        <v>4006</v>
      </c>
      <c r="D1646" s="1" t="s">
        <v>4322</v>
      </c>
      <c r="E1646" s="3" t="s">
        <v>4334</v>
      </c>
      <c r="F1646" s="3"/>
    </row>
    <row r="1647" spans="1:6" ht="16.5" customHeight="1" x14ac:dyDescent="0.2">
      <c r="A1647" s="1">
        <v>1633</v>
      </c>
      <c r="B1647" s="3" t="s">
        <v>4009</v>
      </c>
      <c r="C1647" s="1" t="s">
        <v>4010</v>
      </c>
      <c r="D1647" s="1" t="s">
        <v>4322</v>
      </c>
      <c r="E1647" s="3" t="s">
        <v>4334</v>
      </c>
      <c r="F1647" s="3"/>
    </row>
    <row r="1648" spans="1:6" ht="16.5" customHeight="1" x14ac:dyDescent="0.2">
      <c r="A1648" s="1">
        <v>1634</v>
      </c>
      <c r="B1648" s="3" t="s">
        <v>4011</v>
      </c>
      <c r="C1648" s="1" t="s">
        <v>4012</v>
      </c>
      <c r="D1648" s="1" t="s">
        <v>4322</v>
      </c>
      <c r="E1648" s="3" t="s">
        <v>4334</v>
      </c>
      <c r="F1648" s="3"/>
    </row>
    <row r="1649" spans="1:6" ht="16.5" customHeight="1" x14ac:dyDescent="0.2">
      <c r="A1649" s="1">
        <v>1635</v>
      </c>
      <c r="B1649" s="3" t="s">
        <v>4018</v>
      </c>
      <c r="C1649" s="1" t="s">
        <v>4019</v>
      </c>
      <c r="D1649" s="1" t="s">
        <v>4322</v>
      </c>
      <c r="E1649" s="3" t="s">
        <v>4334</v>
      </c>
      <c r="F1649" s="3"/>
    </row>
    <row r="1650" spans="1:6" ht="16.5" customHeight="1" x14ac:dyDescent="0.2">
      <c r="A1650" s="1">
        <v>1636</v>
      </c>
      <c r="B1650" s="3" t="s">
        <v>4035</v>
      </c>
      <c r="C1650" s="1" t="s">
        <v>4036</v>
      </c>
      <c r="D1650" s="1" t="s">
        <v>4322</v>
      </c>
      <c r="E1650" s="3" t="s">
        <v>4334</v>
      </c>
      <c r="F1650" s="3"/>
    </row>
    <row r="1651" spans="1:6" ht="16.5" customHeight="1" x14ac:dyDescent="0.2">
      <c r="A1651" s="1">
        <v>1637</v>
      </c>
      <c r="B1651" s="3" t="s">
        <v>4037</v>
      </c>
      <c r="C1651" s="1" t="s">
        <v>4038</v>
      </c>
      <c r="D1651" s="1" t="s">
        <v>4322</v>
      </c>
      <c r="E1651" s="3" t="s">
        <v>4334</v>
      </c>
      <c r="F1651" s="3"/>
    </row>
    <row r="1652" spans="1:6" ht="16.5" customHeight="1" x14ac:dyDescent="0.2">
      <c r="A1652" s="1">
        <v>1638</v>
      </c>
      <c r="B1652" s="3" t="s">
        <v>4066</v>
      </c>
      <c r="C1652" s="1" t="s">
        <v>4067</v>
      </c>
      <c r="D1652" s="1" t="s">
        <v>4322</v>
      </c>
      <c r="E1652" s="3" t="s">
        <v>4334</v>
      </c>
      <c r="F1652" s="3"/>
    </row>
    <row r="1653" spans="1:6" ht="16.5" customHeight="1" x14ac:dyDescent="0.2">
      <c r="A1653" s="1">
        <v>1639</v>
      </c>
      <c r="B1653" s="3" t="s">
        <v>465</v>
      </c>
      <c r="C1653" s="1" t="s">
        <v>170</v>
      </c>
      <c r="D1653" s="1" t="s">
        <v>4307</v>
      </c>
      <c r="E1653" s="3" t="s">
        <v>4334</v>
      </c>
      <c r="F1653" s="3"/>
    </row>
    <row r="1654" spans="1:6" ht="16.5" customHeight="1" x14ac:dyDescent="0.2">
      <c r="A1654" s="1">
        <v>1640</v>
      </c>
      <c r="B1654" s="3" t="s">
        <v>505</v>
      </c>
      <c r="C1654" s="1" t="s">
        <v>18</v>
      </c>
      <c r="D1654" s="1" t="s">
        <v>4307</v>
      </c>
      <c r="E1654" s="3" t="s">
        <v>4334</v>
      </c>
      <c r="F1654" s="3"/>
    </row>
    <row r="1655" spans="1:6" ht="16.5" customHeight="1" x14ac:dyDescent="0.2">
      <c r="A1655" s="1">
        <v>1641</v>
      </c>
      <c r="B1655" s="3" t="s">
        <v>3387</v>
      </c>
      <c r="C1655" s="1" t="s">
        <v>3388</v>
      </c>
      <c r="D1655" s="1" t="s">
        <v>4307</v>
      </c>
      <c r="E1655" s="3" t="s">
        <v>4334</v>
      </c>
      <c r="F1655" s="3"/>
    </row>
    <row r="1656" spans="1:6" ht="16.5" customHeight="1" x14ac:dyDescent="0.2">
      <c r="A1656" s="1">
        <v>1642</v>
      </c>
      <c r="B1656" s="3" t="s">
        <v>3399</v>
      </c>
      <c r="C1656" s="1" t="s">
        <v>146</v>
      </c>
      <c r="D1656" s="1" t="s">
        <v>4307</v>
      </c>
      <c r="E1656" s="3" t="s">
        <v>4334</v>
      </c>
      <c r="F1656" s="3"/>
    </row>
    <row r="1657" spans="1:6" ht="16.5" customHeight="1" x14ac:dyDescent="0.2">
      <c r="A1657" s="1">
        <v>1643</v>
      </c>
      <c r="B1657" s="3" t="s">
        <v>3406</v>
      </c>
      <c r="C1657" s="1" t="s">
        <v>3407</v>
      </c>
      <c r="D1657" s="1" t="s">
        <v>4307</v>
      </c>
      <c r="E1657" s="3" t="s">
        <v>4334</v>
      </c>
      <c r="F1657" s="3"/>
    </row>
    <row r="1658" spans="1:6" ht="16.5" customHeight="1" x14ac:dyDescent="0.2">
      <c r="A1658" s="1">
        <v>1644</v>
      </c>
      <c r="B1658" s="3" t="s">
        <v>3773</v>
      </c>
      <c r="C1658" s="1" t="s">
        <v>3774</v>
      </c>
      <c r="D1658" s="1" t="s">
        <v>4307</v>
      </c>
      <c r="E1658" s="3" t="s">
        <v>4334</v>
      </c>
      <c r="F1658" s="3"/>
    </row>
    <row r="1659" spans="1:6" ht="16.5" customHeight="1" x14ac:dyDescent="0.2">
      <c r="A1659" s="1">
        <v>1645</v>
      </c>
      <c r="B1659" s="3" t="s">
        <v>3777</v>
      </c>
      <c r="C1659" s="1" t="s">
        <v>3778</v>
      </c>
      <c r="D1659" s="1" t="s">
        <v>4307</v>
      </c>
      <c r="E1659" s="3" t="s">
        <v>4334</v>
      </c>
      <c r="F1659" s="3"/>
    </row>
    <row r="1660" spans="1:6" ht="16.5" customHeight="1" x14ac:dyDescent="0.2">
      <c r="A1660" s="1">
        <v>1646</v>
      </c>
      <c r="B1660" s="3" t="s">
        <v>2186</v>
      </c>
      <c r="C1660" s="1" t="s">
        <v>99</v>
      </c>
      <c r="D1660" s="1" t="s">
        <v>4321</v>
      </c>
      <c r="E1660" s="3" t="s">
        <v>4334</v>
      </c>
      <c r="F1660" s="3"/>
    </row>
    <row r="1661" spans="1:6" ht="16.5" customHeight="1" x14ac:dyDescent="0.2">
      <c r="A1661" s="1">
        <v>1647</v>
      </c>
      <c r="B1661" s="3" t="s">
        <v>2699</v>
      </c>
      <c r="C1661" s="1" t="s">
        <v>2700</v>
      </c>
      <c r="D1661" s="1" t="s">
        <v>4321</v>
      </c>
      <c r="E1661" s="3" t="s">
        <v>4334</v>
      </c>
      <c r="F1661" s="3"/>
    </row>
    <row r="1662" spans="1:6" ht="16.5" customHeight="1" x14ac:dyDescent="0.2">
      <c r="A1662" s="1">
        <v>1648</v>
      </c>
      <c r="B1662" s="3" t="s">
        <v>743</v>
      </c>
      <c r="C1662" s="1" t="s">
        <v>744</v>
      </c>
      <c r="D1662" s="1" t="s">
        <v>4313</v>
      </c>
      <c r="E1662" s="3" t="s">
        <v>4334</v>
      </c>
      <c r="F1662" s="3"/>
    </row>
    <row r="1663" spans="1:6" ht="16.5" customHeight="1" x14ac:dyDescent="0.2">
      <c r="A1663" s="1">
        <v>1649</v>
      </c>
      <c r="B1663" s="3" t="s">
        <v>834</v>
      </c>
      <c r="C1663" s="1" t="s">
        <v>835</v>
      </c>
      <c r="D1663" s="1" t="s">
        <v>4313</v>
      </c>
      <c r="E1663" s="3" t="s">
        <v>4334</v>
      </c>
      <c r="F1663" s="3"/>
    </row>
    <row r="1664" spans="1:6" ht="16.5" customHeight="1" x14ac:dyDescent="0.2">
      <c r="A1664" s="1">
        <v>1650</v>
      </c>
      <c r="B1664" s="3" t="s">
        <v>900</v>
      </c>
      <c r="C1664" s="1" t="s">
        <v>901</v>
      </c>
      <c r="D1664" s="1" t="s">
        <v>4313</v>
      </c>
      <c r="E1664" s="3" t="s">
        <v>4334</v>
      </c>
      <c r="F1664" s="3"/>
    </row>
    <row r="1665" spans="1:6" ht="16.5" customHeight="1" x14ac:dyDescent="0.2">
      <c r="A1665" s="1">
        <v>1651</v>
      </c>
      <c r="B1665" s="3" t="s">
        <v>902</v>
      </c>
      <c r="C1665" s="1" t="s">
        <v>903</v>
      </c>
      <c r="D1665" s="1" t="s">
        <v>4313</v>
      </c>
      <c r="E1665" s="3" t="s">
        <v>4334</v>
      </c>
      <c r="F1665" s="3"/>
    </row>
    <row r="1666" spans="1:6" ht="16.5" customHeight="1" x14ac:dyDescent="0.2">
      <c r="A1666" s="1">
        <v>1652</v>
      </c>
      <c r="B1666" s="3" t="s">
        <v>912</v>
      </c>
      <c r="C1666" s="1" t="s">
        <v>913</v>
      </c>
      <c r="D1666" s="1" t="s">
        <v>4313</v>
      </c>
      <c r="E1666" s="3" t="s">
        <v>4334</v>
      </c>
      <c r="F1666" s="3"/>
    </row>
    <row r="1667" spans="1:6" ht="16.5" customHeight="1" x14ac:dyDescent="0.2">
      <c r="A1667" s="1">
        <v>1653</v>
      </c>
      <c r="B1667" s="3" t="s">
        <v>918</v>
      </c>
      <c r="C1667" s="1" t="s">
        <v>919</v>
      </c>
      <c r="D1667" s="1" t="s">
        <v>4313</v>
      </c>
      <c r="E1667" s="3" t="s">
        <v>4334</v>
      </c>
      <c r="F1667" s="3"/>
    </row>
    <row r="1668" spans="1:6" ht="16.5" customHeight="1" x14ac:dyDescent="0.2">
      <c r="A1668" s="1">
        <v>1654</v>
      </c>
      <c r="B1668" s="3" t="s">
        <v>930</v>
      </c>
      <c r="C1668" s="1" t="s">
        <v>931</v>
      </c>
      <c r="D1668" s="1" t="s">
        <v>4313</v>
      </c>
      <c r="E1668" s="3" t="s">
        <v>4334</v>
      </c>
      <c r="F1668" s="3"/>
    </row>
    <row r="1669" spans="1:6" ht="16.5" customHeight="1" x14ac:dyDescent="0.2">
      <c r="A1669" s="1">
        <v>1655</v>
      </c>
      <c r="B1669" s="3" t="s">
        <v>1881</v>
      </c>
      <c r="C1669" s="1" t="s">
        <v>1882</v>
      </c>
      <c r="D1669" s="1" t="s">
        <v>4313</v>
      </c>
      <c r="E1669" s="3" t="s">
        <v>4334</v>
      </c>
      <c r="F1669" s="3"/>
    </row>
    <row r="1670" spans="1:6" ht="16.5" customHeight="1" x14ac:dyDescent="0.2">
      <c r="A1670" s="1">
        <v>1656</v>
      </c>
      <c r="B1670" s="3" t="s">
        <v>1884</v>
      </c>
      <c r="C1670" s="1" t="s">
        <v>1885</v>
      </c>
      <c r="D1670" s="1" t="s">
        <v>4313</v>
      </c>
      <c r="E1670" s="3" t="s">
        <v>4334</v>
      </c>
      <c r="F1670" s="3"/>
    </row>
    <row r="1671" spans="1:6" ht="16.5" customHeight="1" x14ac:dyDescent="0.2">
      <c r="A1671" s="1">
        <v>1657</v>
      </c>
      <c r="B1671" s="3" t="s">
        <v>4128</v>
      </c>
      <c r="C1671" s="1" t="s">
        <v>4129</v>
      </c>
      <c r="D1671" s="1" t="s">
        <v>4315</v>
      </c>
      <c r="E1671" s="3" t="s">
        <v>4334</v>
      </c>
      <c r="F1671" s="3"/>
    </row>
    <row r="1672" spans="1:6" ht="16.5" customHeight="1" x14ac:dyDescent="0.2">
      <c r="A1672" s="1">
        <v>1658</v>
      </c>
      <c r="B1672" s="3" t="s">
        <v>4130</v>
      </c>
      <c r="C1672" s="1" t="s">
        <v>4131</v>
      </c>
      <c r="D1672" s="1" t="s">
        <v>4315</v>
      </c>
      <c r="E1672" s="3" t="s">
        <v>4334</v>
      </c>
      <c r="F1672" s="3"/>
    </row>
    <row r="1673" spans="1:6" ht="16.5" customHeight="1" x14ac:dyDescent="0.2">
      <c r="A1673" s="1">
        <v>1659</v>
      </c>
      <c r="B1673" s="3" t="s">
        <v>4140</v>
      </c>
      <c r="C1673" s="1" t="s">
        <v>4141</v>
      </c>
      <c r="D1673" s="1" t="s">
        <v>4315</v>
      </c>
      <c r="E1673" s="3" t="s">
        <v>4334</v>
      </c>
      <c r="F1673" s="3"/>
    </row>
    <row r="1674" spans="1:6" ht="16.5" customHeight="1" x14ac:dyDescent="0.2">
      <c r="A1674" s="1">
        <v>1660</v>
      </c>
      <c r="B1674" s="3" t="s">
        <v>641</v>
      </c>
      <c r="C1674" s="1" t="s">
        <v>642</v>
      </c>
      <c r="D1674" s="1" t="s">
        <v>4312</v>
      </c>
      <c r="E1674" s="3" t="s">
        <v>4334</v>
      </c>
      <c r="F1674" s="3"/>
    </row>
    <row r="1675" spans="1:6" ht="16.5" customHeight="1" x14ac:dyDescent="0.2">
      <c r="A1675" s="1">
        <v>1661</v>
      </c>
      <c r="B1675" s="3" t="s">
        <v>879</v>
      </c>
      <c r="C1675" s="1" t="s">
        <v>880</v>
      </c>
      <c r="D1675" s="1" t="s">
        <v>4312</v>
      </c>
      <c r="E1675" s="3" t="s">
        <v>4334</v>
      </c>
      <c r="F1675" s="3"/>
    </row>
    <row r="1676" spans="1:6" ht="16.5" customHeight="1" x14ac:dyDescent="0.2">
      <c r="A1676" s="1">
        <v>1662</v>
      </c>
      <c r="B1676" s="3" t="s">
        <v>884</v>
      </c>
      <c r="C1676" s="1" t="s">
        <v>885</v>
      </c>
      <c r="D1676" s="1" t="s">
        <v>4312</v>
      </c>
      <c r="E1676" s="3" t="s">
        <v>4334</v>
      </c>
      <c r="F1676" s="3"/>
    </row>
    <row r="1677" spans="1:6" ht="16.5" customHeight="1" x14ac:dyDescent="0.2">
      <c r="A1677" s="1">
        <v>1663</v>
      </c>
      <c r="B1677" s="3" t="s">
        <v>1852</v>
      </c>
      <c r="C1677" s="1" t="s">
        <v>1853</v>
      </c>
      <c r="D1677" s="1" t="s">
        <v>4312</v>
      </c>
      <c r="E1677" s="3" t="s">
        <v>4334</v>
      </c>
      <c r="F1677" s="3"/>
    </row>
    <row r="1678" spans="1:6" ht="16.5" customHeight="1" x14ac:dyDescent="0.2">
      <c r="A1678" s="1">
        <v>1671</v>
      </c>
      <c r="B1678" s="3" t="s">
        <v>1172</v>
      </c>
      <c r="C1678" s="1" t="s">
        <v>1173</v>
      </c>
      <c r="D1678" s="1" t="s">
        <v>4314</v>
      </c>
      <c r="E1678" s="3" t="s">
        <v>4369</v>
      </c>
      <c r="F1678" s="3"/>
    </row>
    <row r="1679" spans="1:6" ht="16.5" customHeight="1" x14ac:dyDescent="0.2">
      <c r="A1679" s="1">
        <v>1677</v>
      </c>
      <c r="B1679" s="3" t="s">
        <v>2343</v>
      </c>
      <c r="C1679" s="1" t="s">
        <v>2344</v>
      </c>
      <c r="D1679" s="1" t="s">
        <v>4303</v>
      </c>
      <c r="E1679" s="3" t="s">
        <v>4370</v>
      </c>
      <c r="F1679" s="3"/>
    </row>
    <row r="1680" spans="1:6" ht="16.5" customHeight="1" x14ac:dyDescent="0.2">
      <c r="A1680" s="1">
        <v>1678</v>
      </c>
      <c r="B1680" s="3" t="s">
        <v>2412</v>
      </c>
      <c r="C1680" s="1" t="s">
        <v>2413</v>
      </c>
      <c r="D1680" s="1" t="s">
        <v>4303</v>
      </c>
      <c r="E1680" s="3" t="s">
        <v>4370</v>
      </c>
      <c r="F1680" s="3"/>
    </row>
    <row r="1681" spans="1:6" ht="16.5" customHeight="1" x14ac:dyDescent="0.2">
      <c r="A1681" s="1">
        <v>1679</v>
      </c>
      <c r="B1681" s="3" t="s">
        <v>2151</v>
      </c>
      <c r="C1681" s="1" t="s">
        <v>2152</v>
      </c>
      <c r="D1681" s="1" t="s">
        <v>4306</v>
      </c>
      <c r="E1681" s="3" t="s">
        <v>4370</v>
      </c>
      <c r="F1681" s="3"/>
    </row>
    <row r="1682" spans="1:6" ht="16.5" customHeight="1" x14ac:dyDescent="0.2">
      <c r="A1682" s="1">
        <v>1680</v>
      </c>
      <c r="B1682" s="3" t="s">
        <v>2155</v>
      </c>
      <c r="C1682" s="1" t="s">
        <v>2156</v>
      </c>
      <c r="D1682" s="1" t="s">
        <v>4306</v>
      </c>
      <c r="E1682" s="3" t="s">
        <v>4370</v>
      </c>
      <c r="F1682" s="3"/>
    </row>
    <row r="1683" spans="1:6" ht="16.5" customHeight="1" x14ac:dyDescent="0.2">
      <c r="A1683" s="1">
        <v>1681</v>
      </c>
      <c r="B1683" s="3" t="s">
        <v>2157</v>
      </c>
      <c r="C1683" s="1" t="s">
        <v>2158</v>
      </c>
      <c r="D1683" s="1" t="s">
        <v>4306</v>
      </c>
      <c r="E1683" s="3" t="s">
        <v>4370</v>
      </c>
      <c r="F1683" s="3"/>
    </row>
    <row r="1684" spans="1:6" ht="16.5" customHeight="1" x14ac:dyDescent="0.2">
      <c r="A1684" s="1">
        <v>1682</v>
      </c>
      <c r="B1684" s="3" t="s">
        <v>2474</v>
      </c>
      <c r="C1684" s="1" t="s">
        <v>2475</v>
      </c>
      <c r="D1684" s="1" t="s">
        <v>4306</v>
      </c>
      <c r="E1684" s="3" t="s">
        <v>4370</v>
      </c>
      <c r="F1684" s="3"/>
    </row>
    <row r="1685" spans="1:6" ht="16.5" customHeight="1" x14ac:dyDescent="0.2">
      <c r="A1685" s="1">
        <v>1683</v>
      </c>
      <c r="B1685" s="3" t="s">
        <v>2990</v>
      </c>
      <c r="C1685" s="1" t="s">
        <v>2991</v>
      </c>
      <c r="D1685" s="1" t="s">
        <v>4306</v>
      </c>
      <c r="E1685" s="3" t="s">
        <v>4370</v>
      </c>
      <c r="F1685" s="3"/>
    </row>
    <row r="1686" spans="1:6" ht="16.5" customHeight="1" x14ac:dyDescent="0.2">
      <c r="A1686" s="1">
        <v>1684</v>
      </c>
      <c r="B1686" s="3" t="s">
        <v>2755</v>
      </c>
      <c r="C1686" s="1" t="s">
        <v>2756</v>
      </c>
      <c r="D1686" s="1" t="s">
        <v>4302</v>
      </c>
      <c r="E1686" s="3" t="s">
        <v>4370</v>
      </c>
      <c r="F1686" s="3"/>
    </row>
    <row r="1687" spans="1:6" ht="16.5" customHeight="1" x14ac:dyDescent="0.2">
      <c r="A1687" s="1">
        <v>1685</v>
      </c>
      <c r="B1687" s="3" t="s">
        <v>2766</v>
      </c>
      <c r="C1687" s="1" t="s">
        <v>2767</v>
      </c>
      <c r="D1687" s="1" t="s">
        <v>4302</v>
      </c>
      <c r="E1687" s="3" t="s">
        <v>4370</v>
      </c>
      <c r="F1687" s="3"/>
    </row>
    <row r="1688" spans="1:6" ht="16.5" customHeight="1" x14ac:dyDescent="0.2">
      <c r="A1688" s="1">
        <v>1686</v>
      </c>
      <c r="B1688" s="3" t="s">
        <v>2774</v>
      </c>
      <c r="C1688" s="1" t="s">
        <v>27</v>
      </c>
      <c r="D1688" s="1" t="s">
        <v>4302</v>
      </c>
      <c r="E1688" s="3" t="s">
        <v>4370</v>
      </c>
      <c r="F1688" s="3"/>
    </row>
    <row r="1689" spans="1:6" ht="16.5" customHeight="1" x14ac:dyDescent="0.2">
      <c r="A1689" s="1">
        <v>1687</v>
      </c>
      <c r="B1689" s="3" t="s">
        <v>2825</v>
      </c>
      <c r="C1689" s="1" t="s">
        <v>2826</v>
      </c>
      <c r="D1689" s="1" t="s">
        <v>4302</v>
      </c>
      <c r="E1689" s="3" t="s">
        <v>4370</v>
      </c>
      <c r="F1689" s="3"/>
    </row>
    <row r="1690" spans="1:6" ht="16.5" customHeight="1" x14ac:dyDescent="0.2">
      <c r="A1690" s="1">
        <v>1688</v>
      </c>
      <c r="B1690" s="3" t="s">
        <v>2900</v>
      </c>
      <c r="C1690" s="1" t="s">
        <v>2901</v>
      </c>
      <c r="D1690" s="1" t="s">
        <v>4302</v>
      </c>
      <c r="E1690" s="3" t="s">
        <v>4370</v>
      </c>
      <c r="F1690" s="3"/>
    </row>
    <row r="1691" spans="1:6" ht="16.5" customHeight="1" x14ac:dyDescent="0.2">
      <c r="A1691" s="1">
        <v>1689</v>
      </c>
      <c r="B1691" s="3" t="s">
        <v>2907</v>
      </c>
      <c r="C1691" s="1" t="s">
        <v>2908</v>
      </c>
      <c r="D1691" s="1" t="s">
        <v>4302</v>
      </c>
      <c r="E1691" s="3" t="s">
        <v>4370</v>
      </c>
      <c r="F1691" s="3"/>
    </row>
    <row r="1692" spans="1:6" ht="16.5" customHeight="1" x14ac:dyDescent="0.2">
      <c r="A1692" s="1">
        <v>1690</v>
      </c>
      <c r="B1692" s="3" t="s">
        <v>3012</v>
      </c>
      <c r="C1692" s="1" t="s">
        <v>3013</v>
      </c>
      <c r="D1692" s="1" t="s">
        <v>4302</v>
      </c>
      <c r="E1692" s="3" t="s">
        <v>4370</v>
      </c>
      <c r="F1692" s="3"/>
    </row>
    <row r="1693" spans="1:6" ht="16.5" customHeight="1" x14ac:dyDescent="0.2">
      <c r="A1693" s="1">
        <v>1691</v>
      </c>
      <c r="B1693" s="3" t="s">
        <v>3014</v>
      </c>
      <c r="C1693" s="1" t="s">
        <v>3015</v>
      </c>
      <c r="D1693" s="1" t="s">
        <v>4302</v>
      </c>
      <c r="E1693" s="3" t="s">
        <v>4370</v>
      </c>
      <c r="F1693" s="3"/>
    </row>
    <row r="1694" spans="1:6" ht="16.5" customHeight="1" x14ac:dyDescent="0.2">
      <c r="A1694" s="1">
        <v>1692</v>
      </c>
      <c r="B1694" s="3" t="s">
        <v>3045</v>
      </c>
      <c r="C1694" s="1" t="s">
        <v>3046</v>
      </c>
      <c r="D1694" s="1" t="s">
        <v>4302</v>
      </c>
      <c r="E1694" s="3" t="s">
        <v>4370</v>
      </c>
      <c r="F1694" s="3"/>
    </row>
    <row r="1695" spans="1:6" ht="16.5" customHeight="1" x14ac:dyDescent="0.2">
      <c r="A1695" s="1">
        <v>1693</v>
      </c>
      <c r="B1695" s="3" t="s">
        <v>3049</v>
      </c>
      <c r="C1695" s="1" t="s">
        <v>3050</v>
      </c>
      <c r="D1695" s="1" t="s">
        <v>4302</v>
      </c>
      <c r="E1695" s="3" t="s">
        <v>4370</v>
      </c>
      <c r="F1695" s="3"/>
    </row>
    <row r="1696" spans="1:6" ht="16.5" customHeight="1" x14ac:dyDescent="0.2">
      <c r="A1696" s="1">
        <v>1694</v>
      </c>
      <c r="B1696" s="3" t="s">
        <v>3061</v>
      </c>
      <c r="C1696" s="1" t="s">
        <v>3062</v>
      </c>
      <c r="D1696" s="1" t="s">
        <v>4302</v>
      </c>
      <c r="E1696" s="3" t="s">
        <v>4370</v>
      </c>
      <c r="F1696" s="3"/>
    </row>
    <row r="1697" spans="1:6" ht="16.5" customHeight="1" x14ac:dyDescent="0.2">
      <c r="A1697" s="1">
        <v>1695</v>
      </c>
      <c r="B1697" s="3" t="s">
        <v>3086</v>
      </c>
      <c r="C1697" s="1" t="s">
        <v>3087</v>
      </c>
      <c r="D1697" s="1" t="s">
        <v>4302</v>
      </c>
      <c r="E1697" s="3" t="s">
        <v>4370</v>
      </c>
      <c r="F1697" s="3"/>
    </row>
    <row r="1698" spans="1:6" ht="16.5" customHeight="1" x14ac:dyDescent="0.2">
      <c r="A1698" s="1">
        <v>1696</v>
      </c>
      <c r="B1698" s="3" t="s">
        <v>3102</v>
      </c>
      <c r="C1698" s="1" t="s">
        <v>3103</v>
      </c>
      <c r="D1698" s="1" t="s">
        <v>4302</v>
      </c>
      <c r="E1698" s="3" t="s">
        <v>4370</v>
      </c>
      <c r="F1698" s="3"/>
    </row>
    <row r="1699" spans="1:6" ht="16.5" customHeight="1" x14ac:dyDescent="0.2">
      <c r="A1699" s="1">
        <v>1697</v>
      </c>
      <c r="B1699" s="3" t="s">
        <v>3140</v>
      </c>
      <c r="C1699" s="1" t="s">
        <v>3141</v>
      </c>
      <c r="D1699" s="1" t="s">
        <v>4302</v>
      </c>
      <c r="E1699" s="3" t="s">
        <v>4370</v>
      </c>
      <c r="F1699" s="3"/>
    </row>
    <row r="1700" spans="1:6" ht="16.5" customHeight="1" x14ac:dyDescent="0.2">
      <c r="A1700" s="1">
        <v>1698</v>
      </c>
      <c r="B1700" s="3" t="s">
        <v>3151</v>
      </c>
      <c r="C1700" s="1" t="s">
        <v>3152</v>
      </c>
      <c r="D1700" s="1" t="s">
        <v>4302</v>
      </c>
      <c r="E1700" s="3" t="s">
        <v>4370</v>
      </c>
      <c r="F1700" s="3"/>
    </row>
    <row r="1701" spans="1:6" ht="16.5" customHeight="1" x14ac:dyDescent="0.2">
      <c r="A1701" s="1">
        <v>1699</v>
      </c>
      <c r="B1701" s="3" t="s">
        <v>3156</v>
      </c>
      <c r="C1701" s="1" t="s">
        <v>3157</v>
      </c>
      <c r="D1701" s="1" t="s">
        <v>4302</v>
      </c>
      <c r="E1701" s="3" t="s">
        <v>4370</v>
      </c>
      <c r="F1701" s="3"/>
    </row>
    <row r="1702" spans="1:6" ht="16.5" customHeight="1" x14ac:dyDescent="0.2">
      <c r="A1702" s="1">
        <v>1700</v>
      </c>
      <c r="B1702" s="3" t="s">
        <v>3188</v>
      </c>
      <c r="C1702" s="1" t="s">
        <v>3189</v>
      </c>
      <c r="D1702" s="1" t="s">
        <v>4302</v>
      </c>
      <c r="E1702" s="3" t="s">
        <v>4370</v>
      </c>
      <c r="F1702" s="3"/>
    </row>
    <row r="1703" spans="1:6" ht="16.5" customHeight="1" x14ac:dyDescent="0.2">
      <c r="A1703" s="1">
        <v>1701</v>
      </c>
      <c r="B1703" s="3" t="s">
        <v>338</v>
      </c>
      <c r="C1703" s="1" t="s">
        <v>339</v>
      </c>
      <c r="D1703" s="1" t="s">
        <v>4304</v>
      </c>
      <c r="E1703" s="3" t="s">
        <v>4370</v>
      </c>
      <c r="F1703" s="3"/>
    </row>
    <row r="1704" spans="1:6" ht="16.5" customHeight="1" x14ac:dyDescent="0.2">
      <c r="A1704" s="1">
        <v>1702</v>
      </c>
      <c r="B1704" s="3" t="s">
        <v>3196</v>
      </c>
      <c r="C1704" s="1" t="s">
        <v>3197</v>
      </c>
      <c r="D1704" s="1" t="s">
        <v>4304</v>
      </c>
      <c r="E1704" s="3" t="s">
        <v>4370</v>
      </c>
      <c r="F1704" s="3"/>
    </row>
    <row r="1705" spans="1:6" ht="16.5" customHeight="1" x14ac:dyDescent="0.2">
      <c r="A1705" s="1">
        <v>1703</v>
      </c>
      <c r="B1705" s="3" t="s">
        <v>3202</v>
      </c>
      <c r="C1705" s="1" t="s">
        <v>25</v>
      </c>
      <c r="D1705" s="1" t="s">
        <v>4304</v>
      </c>
      <c r="E1705" s="3" t="s">
        <v>4370</v>
      </c>
      <c r="F1705" s="3"/>
    </row>
    <row r="1706" spans="1:6" ht="16.5" customHeight="1" x14ac:dyDescent="0.2">
      <c r="A1706" s="1">
        <v>1704</v>
      </c>
      <c r="B1706" s="3" t="s">
        <v>2169</v>
      </c>
      <c r="C1706" s="1" t="s">
        <v>124</v>
      </c>
      <c r="D1706" s="1" t="s">
        <v>4305</v>
      </c>
      <c r="E1706" s="3" t="s">
        <v>4370</v>
      </c>
      <c r="F1706" s="3"/>
    </row>
    <row r="1707" spans="1:6" ht="16.5" customHeight="1" x14ac:dyDescent="0.2">
      <c r="A1707" s="1">
        <v>1705</v>
      </c>
      <c r="B1707" s="3" t="s">
        <v>2172</v>
      </c>
      <c r="C1707" s="1" t="s">
        <v>2173</v>
      </c>
      <c r="D1707" s="1" t="s">
        <v>4305</v>
      </c>
      <c r="E1707" s="3" t="s">
        <v>4370</v>
      </c>
      <c r="F1707" s="3"/>
    </row>
    <row r="1708" spans="1:6" ht="16.5" customHeight="1" x14ac:dyDescent="0.2">
      <c r="A1708" s="1">
        <v>1706</v>
      </c>
      <c r="B1708" s="3" t="s">
        <v>2176</v>
      </c>
      <c r="C1708" s="1" t="s">
        <v>2177</v>
      </c>
      <c r="D1708" s="1" t="s">
        <v>4305</v>
      </c>
      <c r="E1708" s="3" t="s">
        <v>4370</v>
      </c>
      <c r="F1708" s="3"/>
    </row>
    <row r="1709" spans="1:6" ht="16.5" customHeight="1" x14ac:dyDescent="0.2">
      <c r="A1709" s="1">
        <v>1707</v>
      </c>
      <c r="B1709" s="3" t="s">
        <v>2634</v>
      </c>
      <c r="C1709" s="1" t="s">
        <v>98</v>
      </c>
      <c r="D1709" s="1" t="s">
        <v>4305</v>
      </c>
      <c r="E1709" s="3" t="s">
        <v>4370</v>
      </c>
      <c r="F1709" s="3"/>
    </row>
    <row r="1710" spans="1:6" ht="16.5" customHeight="1" x14ac:dyDescent="0.2">
      <c r="A1710" s="1">
        <v>1708</v>
      </c>
      <c r="B1710" s="3" t="s">
        <v>2008</v>
      </c>
      <c r="C1710" s="1" t="s">
        <v>2009</v>
      </c>
      <c r="D1710" s="1" t="s">
        <v>4320</v>
      </c>
      <c r="E1710" s="3" t="s">
        <v>4370</v>
      </c>
      <c r="F1710" s="3"/>
    </row>
    <row r="1711" spans="1:6" ht="16.5" customHeight="1" x14ac:dyDescent="0.2">
      <c r="A1711" s="1">
        <v>1709</v>
      </c>
      <c r="B1711" s="3" t="s">
        <v>2039</v>
      </c>
      <c r="C1711" s="1" t="s">
        <v>2040</v>
      </c>
      <c r="D1711" s="1" t="s">
        <v>4320</v>
      </c>
      <c r="E1711" s="3" t="s">
        <v>4370</v>
      </c>
      <c r="F1711" s="3"/>
    </row>
    <row r="1712" spans="1:6" ht="16.5" customHeight="1" x14ac:dyDescent="0.2">
      <c r="A1712" s="1">
        <v>1710</v>
      </c>
      <c r="B1712" s="3" t="s">
        <v>2045</v>
      </c>
      <c r="C1712" s="1" t="s">
        <v>17</v>
      </c>
      <c r="D1712" s="1" t="s">
        <v>4320</v>
      </c>
      <c r="E1712" s="3" t="s">
        <v>4370</v>
      </c>
      <c r="F1712" s="3"/>
    </row>
    <row r="1713" spans="1:6" ht="16.5" customHeight="1" x14ac:dyDescent="0.2">
      <c r="A1713" s="1">
        <v>1711</v>
      </c>
      <c r="B1713" s="3" t="s">
        <v>2554</v>
      </c>
      <c r="C1713" s="1" t="s">
        <v>2555</v>
      </c>
      <c r="D1713" s="1" t="s">
        <v>4320</v>
      </c>
      <c r="E1713" s="3" t="s">
        <v>4370</v>
      </c>
      <c r="F1713" s="3"/>
    </row>
    <row r="1714" spans="1:6" ht="16.5" customHeight="1" x14ac:dyDescent="0.2">
      <c r="A1714" s="1">
        <v>1712</v>
      </c>
      <c r="B1714" s="3" t="s">
        <v>3258</v>
      </c>
      <c r="C1714" s="1" t="s">
        <v>3259</v>
      </c>
      <c r="D1714" s="1" t="s">
        <v>4320</v>
      </c>
      <c r="E1714" s="3" t="s">
        <v>4370</v>
      </c>
      <c r="F1714" s="3"/>
    </row>
    <row r="1715" spans="1:6" ht="16.5" customHeight="1" x14ac:dyDescent="0.2">
      <c r="A1715" s="1">
        <v>1713</v>
      </c>
      <c r="B1715" s="3" t="s">
        <v>3637</v>
      </c>
      <c r="C1715" s="1" t="s">
        <v>3638</v>
      </c>
      <c r="D1715" s="1" t="s">
        <v>4320</v>
      </c>
      <c r="E1715" s="3" t="s">
        <v>4370</v>
      </c>
      <c r="F1715" s="3"/>
    </row>
    <row r="1716" spans="1:6" ht="16.5" customHeight="1" x14ac:dyDescent="0.2">
      <c r="A1716" s="1">
        <v>1714</v>
      </c>
      <c r="B1716" s="3" t="s">
        <v>3677</v>
      </c>
      <c r="C1716" s="1" t="s">
        <v>3678</v>
      </c>
      <c r="D1716" s="1" t="s">
        <v>4320</v>
      </c>
      <c r="E1716" s="3" t="s">
        <v>4370</v>
      </c>
      <c r="F1716" s="3"/>
    </row>
    <row r="1717" spans="1:6" ht="16.5" customHeight="1" x14ac:dyDescent="0.2">
      <c r="A1717" s="1">
        <v>1715</v>
      </c>
      <c r="B1717" s="3" t="s">
        <v>3695</v>
      </c>
      <c r="C1717" s="1" t="s">
        <v>3696</v>
      </c>
      <c r="D1717" s="1" t="s">
        <v>4320</v>
      </c>
      <c r="E1717" s="3" t="s">
        <v>4370</v>
      </c>
      <c r="F1717" s="3"/>
    </row>
    <row r="1718" spans="1:6" ht="16.5" customHeight="1" x14ac:dyDescent="0.2">
      <c r="A1718" s="1">
        <v>1716</v>
      </c>
      <c r="B1718" s="3" t="s">
        <v>3703</v>
      </c>
      <c r="C1718" s="1" t="s">
        <v>3704</v>
      </c>
      <c r="D1718" s="1" t="s">
        <v>4320</v>
      </c>
      <c r="E1718" s="3" t="s">
        <v>4370</v>
      </c>
      <c r="F1718" s="3"/>
    </row>
    <row r="1719" spans="1:6" ht="16.5" customHeight="1" x14ac:dyDescent="0.2">
      <c r="A1719" s="1">
        <v>1717</v>
      </c>
      <c r="B1719" s="3" t="s">
        <v>3723</v>
      </c>
      <c r="C1719" s="1" t="s">
        <v>3724</v>
      </c>
      <c r="D1719" s="1" t="s">
        <v>4320</v>
      </c>
      <c r="E1719" s="3" t="s">
        <v>4370</v>
      </c>
      <c r="F1719" s="3"/>
    </row>
    <row r="1720" spans="1:6" ht="16.5" customHeight="1" x14ac:dyDescent="0.2">
      <c r="A1720" s="1">
        <v>1718</v>
      </c>
      <c r="B1720" s="3" t="s">
        <v>1042</v>
      </c>
      <c r="C1720" s="1" t="s">
        <v>1043</v>
      </c>
      <c r="D1720" s="1" t="s">
        <v>4309</v>
      </c>
      <c r="E1720" s="3" t="s">
        <v>4370</v>
      </c>
      <c r="F1720" s="3"/>
    </row>
    <row r="1721" spans="1:6" ht="16.5" customHeight="1" x14ac:dyDescent="0.2">
      <c r="A1721" s="1">
        <v>1719</v>
      </c>
      <c r="B1721" s="3" t="s">
        <v>1092</v>
      </c>
      <c r="C1721" s="1" t="s">
        <v>1093</v>
      </c>
      <c r="D1721" s="1" t="s">
        <v>4309</v>
      </c>
      <c r="E1721" s="3" t="s">
        <v>4370</v>
      </c>
      <c r="F1721" s="3"/>
    </row>
    <row r="1722" spans="1:6" ht="16.5" customHeight="1" x14ac:dyDescent="0.2">
      <c r="A1722" s="1">
        <v>1720</v>
      </c>
      <c r="B1722" s="3" t="s">
        <v>699</v>
      </c>
      <c r="C1722" s="1" t="s">
        <v>700</v>
      </c>
      <c r="D1722" s="1" t="s">
        <v>4311</v>
      </c>
      <c r="E1722" s="3" t="s">
        <v>4370</v>
      </c>
      <c r="F1722" s="3"/>
    </row>
    <row r="1723" spans="1:6" ht="16.5" customHeight="1" x14ac:dyDescent="0.2">
      <c r="A1723" s="1">
        <v>1721</v>
      </c>
      <c r="B1723" s="3" t="s">
        <v>706</v>
      </c>
      <c r="C1723" s="1" t="s">
        <v>707</v>
      </c>
      <c r="D1723" s="1" t="s">
        <v>4311</v>
      </c>
      <c r="E1723" s="3" t="s">
        <v>4370</v>
      </c>
      <c r="F1723" s="3"/>
    </row>
    <row r="1724" spans="1:6" ht="16.5" customHeight="1" x14ac:dyDescent="0.2">
      <c r="A1724" s="1">
        <v>1722</v>
      </c>
      <c r="B1724" s="3" t="s">
        <v>737</v>
      </c>
      <c r="C1724" s="1" t="s">
        <v>738</v>
      </c>
      <c r="D1724" s="1" t="s">
        <v>4311</v>
      </c>
      <c r="E1724" s="3" t="s">
        <v>4370</v>
      </c>
      <c r="F1724" s="3"/>
    </row>
    <row r="1725" spans="1:6" ht="16.5" customHeight="1" x14ac:dyDescent="0.2">
      <c r="A1725" s="1">
        <v>1723</v>
      </c>
      <c r="B1725" s="3" t="s">
        <v>870</v>
      </c>
      <c r="C1725" s="1" t="s">
        <v>871</v>
      </c>
      <c r="D1725" s="1" t="s">
        <v>4311</v>
      </c>
      <c r="E1725" s="3" t="s">
        <v>4370</v>
      </c>
      <c r="F1725" s="3"/>
    </row>
    <row r="1726" spans="1:6" ht="16.5" customHeight="1" x14ac:dyDescent="0.2">
      <c r="A1726" s="1">
        <v>1724</v>
      </c>
      <c r="B1726" s="3" t="s">
        <v>3912</v>
      </c>
      <c r="C1726" s="1" t="s">
        <v>3913</v>
      </c>
      <c r="D1726" s="1" t="s">
        <v>4322</v>
      </c>
      <c r="E1726" s="3" t="s">
        <v>4370</v>
      </c>
      <c r="F1726" s="3"/>
    </row>
    <row r="1727" spans="1:6" ht="16.5" customHeight="1" x14ac:dyDescent="0.2">
      <c r="A1727" s="1">
        <v>1725</v>
      </c>
      <c r="B1727" s="3" t="s">
        <v>4003</v>
      </c>
      <c r="C1727" s="1" t="s">
        <v>4004</v>
      </c>
      <c r="D1727" s="1" t="s">
        <v>4322</v>
      </c>
      <c r="E1727" s="3" t="s">
        <v>4370</v>
      </c>
      <c r="F1727" s="3"/>
    </row>
    <row r="1728" spans="1:6" ht="16.5" customHeight="1" x14ac:dyDescent="0.2">
      <c r="A1728" s="1">
        <v>1726</v>
      </c>
      <c r="B1728" s="3" t="s">
        <v>4072</v>
      </c>
      <c r="C1728" s="1" t="s">
        <v>4073</v>
      </c>
      <c r="D1728" s="1" t="s">
        <v>4322</v>
      </c>
      <c r="E1728" s="3" t="s">
        <v>4370</v>
      </c>
      <c r="F1728" s="3"/>
    </row>
    <row r="1729" spans="1:6" ht="16.5" customHeight="1" x14ac:dyDescent="0.2">
      <c r="A1729" s="1">
        <v>1727</v>
      </c>
      <c r="B1729" s="3" t="s">
        <v>476</v>
      </c>
      <c r="C1729" s="1" t="s">
        <v>151</v>
      </c>
      <c r="D1729" s="1" t="s">
        <v>4307</v>
      </c>
      <c r="E1729" s="3" t="s">
        <v>4370</v>
      </c>
      <c r="F1729" s="3"/>
    </row>
    <row r="1730" spans="1:6" ht="16.5" customHeight="1" x14ac:dyDescent="0.2">
      <c r="A1730" s="1">
        <v>1728</v>
      </c>
      <c r="B1730" s="3" t="s">
        <v>512</v>
      </c>
      <c r="C1730" s="1" t="s">
        <v>513</v>
      </c>
      <c r="D1730" s="1" t="s">
        <v>4307</v>
      </c>
      <c r="E1730" s="3" t="s">
        <v>4370</v>
      </c>
      <c r="F1730" s="3"/>
    </row>
    <row r="1731" spans="1:6" ht="16.5" customHeight="1" x14ac:dyDescent="0.2">
      <c r="A1731" s="1">
        <v>1729</v>
      </c>
      <c r="B1731" s="3" t="s">
        <v>526</v>
      </c>
      <c r="C1731" s="1" t="s">
        <v>527</v>
      </c>
      <c r="D1731" s="1" t="s">
        <v>4307</v>
      </c>
      <c r="E1731" s="3" t="s">
        <v>4370</v>
      </c>
      <c r="F1731" s="3"/>
    </row>
    <row r="1732" spans="1:6" ht="16.5" customHeight="1" x14ac:dyDescent="0.2">
      <c r="A1732" s="1">
        <v>1730</v>
      </c>
      <c r="B1732" s="3" t="s">
        <v>3397</v>
      </c>
      <c r="C1732" s="1" t="s">
        <v>3398</v>
      </c>
      <c r="D1732" s="1" t="s">
        <v>4307</v>
      </c>
      <c r="E1732" s="3" t="s">
        <v>4370</v>
      </c>
      <c r="F1732" s="3"/>
    </row>
    <row r="1733" spans="1:6" ht="16.5" customHeight="1" x14ac:dyDescent="0.2">
      <c r="A1733" s="1">
        <v>1731</v>
      </c>
      <c r="B1733" s="3" t="s">
        <v>3425</v>
      </c>
      <c r="C1733" s="1" t="s">
        <v>3426</v>
      </c>
      <c r="D1733" s="1" t="s">
        <v>4307</v>
      </c>
      <c r="E1733" s="3" t="s">
        <v>4370</v>
      </c>
      <c r="F1733" s="3"/>
    </row>
    <row r="1734" spans="1:6" ht="16.5" customHeight="1" x14ac:dyDescent="0.2">
      <c r="A1734" s="1">
        <v>1732</v>
      </c>
      <c r="B1734" s="3" t="s">
        <v>3427</v>
      </c>
      <c r="C1734" s="1" t="s">
        <v>3428</v>
      </c>
      <c r="D1734" s="1" t="s">
        <v>4307</v>
      </c>
      <c r="E1734" s="3" t="s">
        <v>4370</v>
      </c>
      <c r="F1734" s="3"/>
    </row>
    <row r="1735" spans="1:6" ht="16.5" customHeight="1" x14ac:dyDescent="0.2">
      <c r="A1735" s="1">
        <v>1733</v>
      </c>
      <c r="B1735" s="3" t="s">
        <v>3433</v>
      </c>
      <c r="C1735" s="1" t="s">
        <v>3434</v>
      </c>
      <c r="D1735" s="1" t="s">
        <v>4307</v>
      </c>
      <c r="E1735" s="3" t="s">
        <v>4370</v>
      </c>
      <c r="F1735" s="3"/>
    </row>
    <row r="1736" spans="1:6" ht="16.5" customHeight="1" x14ac:dyDescent="0.2">
      <c r="A1736" s="1">
        <v>1734</v>
      </c>
      <c r="B1736" s="3" t="s">
        <v>3808</v>
      </c>
      <c r="C1736" s="1" t="s">
        <v>119</v>
      </c>
      <c r="D1736" s="1" t="s">
        <v>4307</v>
      </c>
      <c r="E1736" s="3" t="s">
        <v>4370</v>
      </c>
      <c r="F1736" s="3"/>
    </row>
    <row r="1737" spans="1:6" ht="16.5" customHeight="1" x14ac:dyDescent="0.2">
      <c r="A1737" s="1">
        <v>1735</v>
      </c>
      <c r="B1737" s="3" t="s">
        <v>3809</v>
      </c>
      <c r="C1737" s="1" t="s">
        <v>3810</v>
      </c>
      <c r="D1737" s="1" t="s">
        <v>4307</v>
      </c>
      <c r="E1737" s="3" t="s">
        <v>4370</v>
      </c>
      <c r="F1737" s="3"/>
    </row>
    <row r="1738" spans="1:6" ht="16.5" customHeight="1" x14ac:dyDescent="0.2">
      <c r="A1738" s="1">
        <v>1736</v>
      </c>
      <c r="B1738" s="3" t="s">
        <v>3817</v>
      </c>
      <c r="C1738" s="1" t="s">
        <v>3818</v>
      </c>
      <c r="D1738" s="1" t="s">
        <v>4307</v>
      </c>
      <c r="E1738" s="3" t="s">
        <v>4370</v>
      </c>
      <c r="F1738" s="3"/>
    </row>
    <row r="1739" spans="1:6" ht="16.5" customHeight="1" x14ac:dyDescent="0.2">
      <c r="A1739" s="1">
        <v>1737</v>
      </c>
      <c r="B1739" s="3" t="s">
        <v>2189</v>
      </c>
      <c r="C1739" s="1" t="s">
        <v>2190</v>
      </c>
      <c r="D1739" s="1" t="s">
        <v>4321</v>
      </c>
      <c r="E1739" s="3" t="s">
        <v>4370</v>
      </c>
      <c r="F1739" s="3"/>
    </row>
    <row r="1740" spans="1:6" ht="16.5" customHeight="1" x14ac:dyDescent="0.2">
      <c r="A1740" s="1">
        <v>1738</v>
      </c>
      <c r="B1740" s="3" t="s">
        <v>2515</v>
      </c>
      <c r="C1740" s="1" t="s">
        <v>2516</v>
      </c>
      <c r="D1740" s="1" t="s">
        <v>4321</v>
      </c>
      <c r="E1740" s="3" t="s">
        <v>4370</v>
      </c>
      <c r="F1740" s="3"/>
    </row>
    <row r="1741" spans="1:6" ht="16.5" customHeight="1" x14ac:dyDescent="0.2">
      <c r="A1741" s="1">
        <v>1739</v>
      </c>
      <c r="B1741" s="3" t="s">
        <v>2665</v>
      </c>
      <c r="C1741" s="1" t="s">
        <v>2666</v>
      </c>
      <c r="D1741" s="1" t="s">
        <v>4321</v>
      </c>
      <c r="E1741" s="3" t="s">
        <v>4370</v>
      </c>
      <c r="F1741" s="3"/>
    </row>
    <row r="1742" spans="1:6" ht="16.5" customHeight="1" x14ac:dyDescent="0.2">
      <c r="A1742" s="1">
        <v>1740</v>
      </c>
      <c r="B1742" s="3" t="s">
        <v>745</v>
      </c>
      <c r="C1742" s="1" t="s">
        <v>746</v>
      </c>
      <c r="D1742" s="1" t="s">
        <v>4313</v>
      </c>
      <c r="E1742" s="3" t="s">
        <v>4370</v>
      </c>
      <c r="F1742" s="3"/>
    </row>
    <row r="1743" spans="1:6" ht="16.5" customHeight="1" x14ac:dyDescent="0.2">
      <c r="A1743" s="1">
        <v>1741</v>
      </c>
      <c r="B1743" s="3" t="s">
        <v>814</v>
      </c>
      <c r="C1743" s="1" t="s">
        <v>815</v>
      </c>
      <c r="D1743" s="1" t="s">
        <v>4313</v>
      </c>
      <c r="E1743" s="3" t="s">
        <v>4370</v>
      </c>
      <c r="F1743" s="3"/>
    </row>
    <row r="1744" spans="1:6" ht="16.5" customHeight="1" x14ac:dyDescent="0.2">
      <c r="A1744" s="1">
        <v>1742</v>
      </c>
      <c r="B1744" s="3" t="s">
        <v>4241</v>
      </c>
      <c r="C1744" s="1" t="s">
        <v>32</v>
      </c>
      <c r="D1744" s="1" t="s">
        <v>4315</v>
      </c>
      <c r="E1744" s="3" t="s">
        <v>4370</v>
      </c>
      <c r="F1744" s="3"/>
    </row>
    <row r="1745" spans="1:6" ht="16.5" customHeight="1" x14ac:dyDescent="0.2">
      <c r="A1745" s="1">
        <v>1743</v>
      </c>
      <c r="B1745" s="3" t="s">
        <v>4254</v>
      </c>
      <c r="C1745" s="1" t="s">
        <v>4255</v>
      </c>
      <c r="D1745" s="1" t="s">
        <v>4315</v>
      </c>
      <c r="E1745" s="3" t="s">
        <v>4370</v>
      </c>
      <c r="F1745" s="3"/>
    </row>
    <row r="1746" spans="1:6" ht="16.5" customHeight="1" x14ac:dyDescent="0.2">
      <c r="A1746" s="1">
        <v>1744</v>
      </c>
      <c r="B1746" s="3" t="s">
        <v>632</v>
      </c>
      <c r="C1746" s="1" t="s">
        <v>633</v>
      </c>
      <c r="D1746" s="1" t="s">
        <v>4312</v>
      </c>
      <c r="E1746" s="3" t="s">
        <v>4370</v>
      </c>
      <c r="F1746" s="3"/>
    </row>
    <row r="1747" spans="1:6" ht="16.5" customHeight="1" x14ac:dyDescent="0.2">
      <c r="A1747" s="1">
        <v>1745</v>
      </c>
      <c r="B1747" s="3" t="s">
        <v>636</v>
      </c>
      <c r="C1747" s="1" t="s">
        <v>637</v>
      </c>
      <c r="D1747" s="1" t="s">
        <v>4312</v>
      </c>
      <c r="E1747" s="3" t="s">
        <v>4370</v>
      </c>
      <c r="F1747" s="3"/>
    </row>
    <row r="1748" spans="1:6" ht="16.5" customHeight="1" x14ac:dyDescent="0.2">
      <c r="A1748" s="1">
        <v>1746</v>
      </c>
      <c r="B1748" s="3" t="s">
        <v>1930</v>
      </c>
      <c r="C1748" s="1" t="s">
        <v>1931</v>
      </c>
      <c r="D1748" s="1" t="s">
        <v>4319</v>
      </c>
      <c r="E1748" s="3" t="s">
        <v>4371</v>
      </c>
      <c r="F1748" s="3"/>
    </row>
    <row r="1749" spans="1:6" ht="16.5" customHeight="1" x14ac:dyDescent="0.2">
      <c r="A1749" s="1">
        <v>1747</v>
      </c>
      <c r="B1749" s="3" t="s">
        <v>1950</v>
      </c>
      <c r="C1749" s="1" t="s">
        <v>1951</v>
      </c>
      <c r="D1749" s="1" t="s">
        <v>4319</v>
      </c>
      <c r="E1749" s="3" t="s">
        <v>4371</v>
      </c>
      <c r="F1749" s="3"/>
    </row>
    <row r="1750" spans="1:6" ht="16.5" customHeight="1" x14ac:dyDescent="0.2">
      <c r="A1750" s="1">
        <v>1748</v>
      </c>
      <c r="B1750" s="3" t="s">
        <v>1958</v>
      </c>
      <c r="C1750" s="1" t="s">
        <v>1959</v>
      </c>
      <c r="D1750" s="1" t="s">
        <v>4319</v>
      </c>
      <c r="E1750" s="3" t="s">
        <v>4371</v>
      </c>
      <c r="F1750" s="3"/>
    </row>
    <row r="1751" spans="1:6" ht="16.5" customHeight="1" x14ac:dyDescent="0.2">
      <c r="A1751" s="1">
        <v>1749</v>
      </c>
      <c r="B1751" s="3" t="s">
        <v>2345</v>
      </c>
      <c r="C1751" s="1" t="s">
        <v>2346</v>
      </c>
      <c r="D1751" s="1" t="s">
        <v>4303</v>
      </c>
      <c r="E1751" s="3" t="s">
        <v>4371</v>
      </c>
      <c r="F1751" s="3"/>
    </row>
    <row r="1752" spans="1:6" ht="16.5" customHeight="1" x14ac:dyDescent="0.2">
      <c r="A1752" s="1">
        <v>1750</v>
      </c>
      <c r="B1752" s="3" t="s">
        <v>2464</v>
      </c>
      <c r="C1752" s="1" t="s">
        <v>2465</v>
      </c>
      <c r="D1752" s="1" t="s">
        <v>4303</v>
      </c>
      <c r="E1752" s="3" t="s">
        <v>4371</v>
      </c>
      <c r="F1752" s="3"/>
    </row>
    <row r="1753" spans="1:6" ht="16.5" customHeight="1" x14ac:dyDescent="0.2">
      <c r="A1753" s="1">
        <v>1751</v>
      </c>
      <c r="B1753" s="3" t="s">
        <v>2630</v>
      </c>
      <c r="C1753" s="1" t="s">
        <v>2631</v>
      </c>
      <c r="D1753" s="1" t="s">
        <v>4303</v>
      </c>
      <c r="E1753" s="3" t="s">
        <v>4371</v>
      </c>
      <c r="F1753" s="3"/>
    </row>
    <row r="1754" spans="1:6" ht="16.5" customHeight="1" x14ac:dyDescent="0.2">
      <c r="A1754" s="1">
        <v>1752</v>
      </c>
      <c r="B1754" s="3" t="s">
        <v>2468</v>
      </c>
      <c r="C1754" s="1" t="s">
        <v>2469</v>
      </c>
      <c r="D1754" s="1" t="s">
        <v>4306</v>
      </c>
      <c r="E1754" s="3" t="s">
        <v>4371</v>
      </c>
      <c r="F1754" s="3"/>
    </row>
    <row r="1755" spans="1:6" ht="16.5" customHeight="1" x14ac:dyDescent="0.2">
      <c r="A1755" s="1">
        <v>1753</v>
      </c>
      <c r="B1755" s="3" t="s">
        <v>2476</v>
      </c>
      <c r="C1755" s="1" t="s">
        <v>2477</v>
      </c>
      <c r="D1755" s="1" t="s">
        <v>4306</v>
      </c>
      <c r="E1755" s="3" t="s">
        <v>4371</v>
      </c>
      <c r="F1755" s="3"/>
    </row>
    <row r="1756" spans="1:6" ht="16.5" customHeight="1" x14ac:dyDescent="0.2">
      <c r="A1756" s="1">
        <v>1754</v>
      </c>
      <c r="B1756" s="3" t="s">
        <v>3374</v>
      </c>
      <c r="C1756" s="1" t="s">
        <v>3375</v>
      </c>
      <c r="D1756" s="1" t="s">
        <v>4306</v>
      </c>
      <c r="E1756" s="3" t="s">
        <v>4371</v>
      </c>
      <c r="F1756" s="3"/>
    </row>
    <row r="1757" spans="1:6" ht="16.5" customHeight="1" x14ac:dyDescent="0.2">
      <c r="A1757" s="1">
        <v>1755</v>
      </c>
      <c r="B1757" s="3" t="s">
        <v>3057</v>
      </c>
      <c r="C1757" s="1" t="s">
        <v>3058</v>
      </c>
      <c r="D1757" s="1" t="s">
        <v>4302</v>
      </c>
      <c r="E1757" s="3" t="s">
        <v>4371</v>
      </c>
      <c r="F1757" s="3"/>
    </row>
    <row r="1758" spans="1:6" ht="16.5" customHeight="1" x14ac:dyDescent="0.2">
      <c r="A1758" s="1">
        <v>1756</v>
      </c>
      <c r="B1758" s="3" t="s">
        <v>3115</v>
      </c>
      <c r="C1758" s="1" t="s">
        <v>3116</v>
      </c>
      <c r="D1758" s="1" t="s">
        <v>4302</v>
      </c>
      <c r="E1758" s="3" t="s">
        <v>4371</v>
      </c>
      <c r="F1758" s="3"/>
    </row>
    <row r="1759" spans="1:6" ht="16.5" customHeight="1" x14ac:dyDescent="0.2">
      <c r="A1759" s="1">
        <v>1757</v>
      </c>
      <c r="B1759" s="3" t="s">
        <v>371</v>
      </c>
      <c r="C1759" s="1" t="s">
        <v>372</v>
      </c>
      <c r="D1759" s="1" t="s">
        <v>4304</v>
      </c>
      <c r="E1759" s="3" t="s">
        <v>4371</v>
      </c>
      <c r="F1759" s="3"/>
    </row>
    <row r="1760" spans="1:6" ht="16.5" customHeight="1" x14ac:dyDescent="0.2">
      <c r="A1760" s="1">
        <v>1758</v>
      </c>
      <c r="B1760" s="3" t="s">
        <v>373</v>
      </c>
      <c r="C1760" s="1" t="s">
        <v>374</v>
      </c>
      <c r="D1760" s="1" t="s">
        <v>4304</v>
      </c>
      <c r="E1760" s="3" t="s">
        <v>4371</v>
      </c>
      <c r="F1760" s="3"/>
    </row>
    <row r="1761" spans="1:6" ht="16.5" customHeight="1" x14ac:dyDescent="0.2">
      <c r="A1761" s="1">
        <v>1759</v>
      </c>
      <c r="B1761" s="3" t="s">
        <v>383</v>
      </c>
      <c r="C1761" s="1" t="s">
        <v>384</v>
      </c>
      <c r="D1761" s="1" t="s">
        <v>4304</v>
      </c>
      <c r="E1761" s="3" t="s">
        <v>4371</v>
      </c>
      <c r="F1761" s="3"/>
    </row>
    <row r="1762" spans="1:6" ht="16.5" customHeight="1" x14ac:dyDescent="0.2">
      <c r="A1762" s="1">
        <v>1760</v>
      </c>
      <c r="B1762" s="3" t="s">
        <v>2485</v>
      </c>
      <c r="C1762" s="1" t="s">
        <v>2486</v>
      </c>
      <c r="D1762" s="1" t="s">
        <v>4305</v>
      </c>
      <c r="E1762" s="3" t="s">
        <v>4371</v>
      </c>
      <c r="F1762" s="3"/>
    </row>
    <row r="1763" spans="1:6" ht="16.5" customHeight="1" x14ac:dyDescent="0.2">
      <c r="A1763" s="1">
        <v>1761</v>
      </c>
      <c r="B1763" s="3" t="s">
        <v>2290</v>
      </c>
      <c r="C1763" s="1" t="s">
        <v>2291</v>
      </c>
      <c r="D1763" s="1" t="s">
        <v>4320</v>
      </c>
      <c r="E1763" s="3" t="s">
        <v>4371</v>
      </c>
      <c r="F1763" s="3"/>
    </row>
    <row r="1764" spans="1:6" ht="16.5" customHeight="1" x14ac:dyDescent="0.2">
      <c r="A1764" s="1">
        <v>1762</v>
      </c>
      <c r="B1764" s="3" t="s">
        <v>2294</v>
      </c>
      <c r="C1764" s="1" t="s">
        <v>37</v>
      </c>
      <c r="D1764" s="1" t="s">
        <v>4320</v>
      </c>
      <c r="E1764" s="3" t="s">
        <v>4371</v>
      </c>
      <c r="F1764" s="3"/>
    </row>
    <row r="1765" spans="1:6" ht="16.5" customHeight="1" x14ac:dyDescent="0.2">
      <c r="A1765" s="1">
        <v>1763</v>
      </c>
      <c r="B1765" s="3" t="s">
        <v>3268</v>
      </c>
      <c r="C1765" s="1" t="s">
        <v>3269</v>
      </c>
      <c r="D1765" s="1" t="s">
        <v>4320</v>
      </c>
      <c r="E1765" s="3" t="s">
        <v>4371</v>
      </c>
      <c r="F1765" s="3"/>
    </row>
    <row r="1766" spans="1:6" ht="16.5" customHeight="1" x14ac:dyDescent="0.2">
      <c r="A1766" s="1">
        <v>1764</v>
      </c>
      <c r="B1766" s="3" t="s">
        <v>3270</v>
      </c>
      <c r="C1766" s="1" t="s">
        <v>3271</v>
      </c>
      <c r="D1766" s="1" t="s">
        <v>4320</v>
      </c>
      <c r="E1766" s="3" t="s">
        <v>4371</v>
      </c>
      <c r="F1766" s="3"/>
    </row>
    <row r="1767" spans="1:6" ht="16.5" customHeight="1" x14ac:dyDescent="0.2">
      <c r="A1767" s="1">
        <v>1765</v>
      </c>
      <c r="B1767" s="3" t="s">
        <v>3272</v>
      </c>
      <c r="C1767" s="1" t="s">
        <v>3273</v>
      </c>
      <c r="D1767" s="1" t="s">
        <v>4320</v>
      </c>
      <c r="E1767" s="3" t="s">
        <v>4371</v>
      </c>
      <c r="F1767" s="3"/>
    </row>
    <row r="1768" spans="1:6" ht="16.5" customHeight="1" x14ac:dyDescent="0.2">
      <c r="A1768" s="1">
        <v>1766</v>
      </c>
      <c r="B1768" s="3" t="s">
        <v>3663</v>
      </c>
      <c r="C1768" s="1" t="s">
        <v>3664</v>
      </c>
      <c r="D1768" s="1" t="s">
        <v>4320</v>
      </c>
      <c r="E1768" s="3" t="s">
        <v>4371</v>
      </c>
      <c r="F1768" s="3"/>
    </row>
    <row r="1769" spans="1:6" ht="16.5" customHeight="1" x14ac:dyDescent="0.2">
      <c r="A1769" s="1">
        <v>1767</v>
      </c>
      <c r="B1769" s="3" t="s">
        <v>877</v>
      </c>
      <c r="C1769" s="1" t="s">
        <v>878</v>
      </c>
      <c r="D1769" s="1" t="s">
        <v>4311</v>
      </c>
      <c r="E1769" s="3" t="s">
        <v>4371</v>
      </c>
      <c r="F1769" s="3"/>
    </row>
    <row r="1770" spans="1:6" ht="16.5" customHeight="1" x14ac:dyDescent="0.2">
      <c r="A1770" s="1">
        <v>1768</v>
      </c>
      <c r="B1770" s="3" t="s">
        <v>1321</v>
      </c>
      <c r="C1770" s="1" t="s">
        <v>1322</v>
      </c>
      <c r="D1770" s="1" t="s">
        <v>4314</v>
      </c>
      <c r="E1770" s="3" t="s">
        <v>4371</v>
      </c>
      <c r="F1770" s="3"/>
    </row>
    <row r="1771" spans="1:6" ht="16.5" customHeight="1" x14ac:dyDescent="0.2">
      <c r="A1771" s="1">
        <v>1769</v>
      </c>
      <c r="B1771" s="3" t="s">
        <v>3831</v>
      </c>
      <c r="C1771" s="1" t="s">
        <v>3832</v>
      </c>
      <c r="D1771" s="1" t="s">
        <v>4322</v>
      </c>
      <c r="E1771" s="3" t="s">
        <v>4371</v>
      </c>
      <c r="F1771" s="3"/>
    </row>
    <row r="1772" spans="1:6" ht="16.5" customHeight="1" x14ac:dyDescent="0.2">
      <c r="A1772" s="1">
        <v>1770</v>
      </c>
      <c r="B1772" s="3" t="s">
        <v>3833</v>
      </c>
      <c r="C1772" s="1" t="s">
        <v>3834</v>
      </c>
      <c r="D1772" s="1" t="s">
        <v>4322</v>
      </c>
      <c r="E1772" s="3" t="s">
        <v>4371</v>
      </c>
      <c r="F1772" s="3"/>
    </row>
    <row r="1773" spans="1:6" ht="16.5" customHeight="1" x14ac:dyDescent="0.2">
      <c r="A1773" s="1">
        <v>1771</v>
      </c>
      <c r="B1773" s="3" t="s">
        <v>3858</v>
      </c>
      <c r="C1773" s="1" t="s">
        <v>3859</v>
      </c>
      <c r="D1773" s="1" t="s">
        <v>4322</v>
      </c>
      <c r="E1773" s="3" t="s">
        <v>4371</v>
      </c>
      <c r="F1773" s="3"/>
    </row>
    <row r="1774" spans="1:6" ht="16.5" customHeight="1" x14ac:dyDescent="0.2">
      <c r="A1774" s="1">
        <v>1772</v>
      </c>
      <c r="B1774" s="3" t="s">
        <v>3860</v>
      </c>
      <c r="C1774" s="1" t="s">
        <v>3861</v>
      </c>
      <c r="D1774" s="1" t="s">
        <v>4322</v>
      </c>
      <c r="E1774" s="3" t="s">
        <v>4371</v>
      </c>
      <c r="F1774" s="3"/>
    </row>
    <row r="1775" spans="1:6" ht="16.5" customHeight="1" x14ac:dyDescent="0.2">
      <c r="A1775" s="1">
        <v>1773</v>
      </c>
      <c r="B1775" s="3" t="s">
        <v>3866</v>
      </c>
      <c r="C1775" s="1" t="s">
        <v>3867</v>
      </c>
      <c r="D1775" s="1" t="s">
        <v>4322</v>
      </c>
      <c r="E1775" s="3" t="s">
        <v>4371</v>
      </c>
      <c r="F1775" s="3"/>
    </row>
    <row r="1776" spans="1:6" ht="16.5" customHeight="1" x14ac:dyDescent="0.2">
      <c r="A1776" s="1">
        <v>1774</v>
      </c>
      <c r="B1776" s="3" t="s">
        <v>3870</v>
      </c>
      <c r="C1776" s="1" t="s">
        <v>3871</v>
      </c>
      <c r="D1776" s="1" t="s">
        <v>4322</v>
      </c>
      <c r="E1776" s="3" t="s">
        <v>4371</v>
      </c>
      <c r="F1776" s="3"/>
    </row>
    <row r="1777" spans="1:6" ht="16.5" customHeight="1" x14ac:dyDescent="0.2">
      <c r="A1777" s="1">
        <v>1775</v>
      </c>
      <c r="B1777" s="3" t="s">
        <v>3883</v>
      </c>
      <c r="C1777" s="1" t="s">
        <v>3884</v>
      </c>
      <c r="D1777" s="1" t="s">
        <v>4322</v>
      </c>
      <c r="E1777" s="3" t="s">
        <v>4371</v>
      </c>
      <c r="F1777" s="3"/>
    </row>
    <row r="1778" spans="1:6" ht="16.5" customHeight="1" x14ac:dyDescent="0.2">
      <c r="A1778" s="1">
        <v>1776</v>
      </c>
      <c r="B1778" s="3" t="s">
        <v>3920</v>
      </c>
      <c r="C1778" s="1" t="s">
        <v>3921</v>
      </c>
      <c r="D1778" s="1" t="s">
        <v>4322</v>
      </c>
      <c r="E1778" s="3" t="s">
        <v>4371</v>
      </c>
      <c r="F1778" s="3"/>
    </row>
    <row r="1779" spans="1:6" ht="16.5" customHeight="1" x14ac:dyDescent="0.2">
      <c r="A1779" s="1">
        <v>1777</v>
      </c>
      <c r="B1779" s="3" t="s">
        <v>3927</v>
      </c>
      <c r="C1779" s="1" t="s">
        <v>3928</v>
      </c>
      <c r="D1779" s="1" t="s">
        <v>4322</v>
      </c>
      <c r="E1779" s="3" t="s">
        <v>4371</v>
      </c>
      <c r="F1779" s="3"/>
    </row>
    <row r="1780" spans="1:6" ht="16.5" customHeight="1" x14ac:dyDescent="0.2">
      <c r="A1780" s="1">
        <v>1778</v>
      </c>
      <c r="B1780" s="3" t="s">
        <v>3939</v>
      </c>
      <c r="C1780" s="1" t="s">
        <v>3940</v>
      </c>
      <c r="D1780" s="1" t="s">
        <v>4322</v>
      </c>
      <c r="E1780" s="3" t="s">
        <v>4371</v>
      </c>
      <c r="F1780" s="3"/>
    </row>
    <row r="1781" spans="1:6" ht="16.5" customHeight="1" x14ac:dyDescent="0.2">
      <c r="A1781" s="1">
        <v>1779</v>
      </c>
      <c r="B1781" s="3" t="s">
        <v>3941</v>
      </c>
      <c r="C1781" s="1" t="s">
        <v>3942</v>
      </c>
      <c r="D1781" s="1" t="s">
        <v>4322</v>
      </c>
      <c r="E1781" s="3" t="s">
        <v>4371</v>
      </c>
      <c r="F1781" s="3"/>
    </row>
    <row r="1782" spans="1:6" ht="16.5" customHeight="1" x14ac:dyDescent="0.2">
      <c r="A1782" s="1">
        <v>1780</v>
      </c>
      <c r="B1782" s="3" t="s">
        <v>3969</v>
      </c>
      <c r="C1782" s="1" t="s">
        <v>3970</v>
      </c>
      <c r="D1782" s="1" t="s">
        <v>4322</v>
      </c>
      <c r="E1782" s="3" t="s">
        <v>4371</v>
      </c>
      <c r="F1782" s="3"/>
    </row>
    <row r="1783" spans="1:6" ht="16.5" customHeight="1" x14ac:dyDescent="0.2">
      <c r="A1783" s="1">
        <v>1781</v>
      </c>
      <c r="B1783" s="3" t="s">
        <v>3976</v>
      </c>
      <c r="C1783" s="1" t="s">
        <v>3977</v>
      </c>
      <c r="D1783" s="1" t="s">
        <v>4322</v>
      </c>
      <c r="E1783" s="3" t="s">
        <v>4371</v>
      </c>
      <c r="F1783" s="3"/>
    </row>
    <row r="1784" spans="1:6" ht="16.5" customHeight="1" x14ac:dyDescent="0.2">
      <c r="A1784" s="1">
        <v>1782</v>
      </c>
      <c r="B1784" s="3" t="s">
        <v>3983</v>
      </c>
      <c r="C1784" s="1" t="s">
        <v>3984</v>
      </c>
      <c r="D1784" s="1" t="s">
        <v>4322</v>
      </c>
      <c r="E1784" s="3" t="s">
        <v>4371</v>
      </c>
      <c r="F1784" s="3"/>
    </row>
    <row r="1785" spans="1:6" ht="16.5" customHeight="1" x14ac:dyDescent="0.2">
      <c r="A1785" s="1">
        <v>1783</v>
      </c>
      <c r="B1785" s="3" t="s">
        <v>4024</v>
      </c>
      <c r="C1785" s="1" t="s">
        <v>4025</v>
      </c>
      <c r="D1785" s="1" t="s">
        <v>4322</v>
      </c>
      <c r="E1785" s="3" t="s">
        <v>4371</v>
      </c>
      <c r="F1785" s="3"/>
    </row>
    <row r="1786" spans="1:6" ht="16.5" customHeight="1" x14ac:dyDescent="0.2">
      <c r="A1786" s="1">
        <v>1784</v>
      </c>
      <c r="B1786" s="3" t="s">
        <v>4026</v>
      </c>
      <c r="C1786" s="1" t="s">
        <v>117</v>
      </c>
      <c r="D1786" s="1" t="s">
        <v>4322</v>
      </c>
      <c r="E1786" s="3" t="s">
        <v>4371</v>
      </c>
      <c r="F1786" s="3"/>
    </row>
    <row r="1787" spans="1:6" ht="16.5" customHeight="1" x14ac:dyDescent="0.2">
      <c r="A1787" s="1">
        <v>1785</v>
      </c>
      <c r="B1787" s="3" t="s">
        <v>4057</v>
      </c>
      <c r="C1787" s="1" t="s">
        <v>4058</v>
      </c>
      <c r="D1787" s="1" t="s">
        <v>4322</v>
      </c>
      <c r="E1787" s="3" t="s">
        <v>4371</v>
      </c>
      <c r="F1787" s="3"/>
    </row>
    <row r="1788" spans="1:6" ht="16.5" customHeight="1" x14ac:dyDescent="0.2">
      <c r="A1788" s="1">
        <v>1786</v>
      </c>
      <c r="B1788" s="3" t="s">
        <v>4061</v>
      </c>
      <c r="C1788" s="1" t="s">
        <v>4062</v>
      </c>
      <c r="D1788" s="1" t="s">
        <v>4322</v>
      </c>
      <c r="E1788" s="3" t="s">
        <v>4371</v>
      </c>
      <c r="F1788" s="3"/>
    </row>
    <row r="1789" spans="1:6" ht="16.5" customHeight="1" x14ac:dyDescent="0.2">
      <c r="A1789" s="1">
        <v>1787</v>
      </c>
      <c r="B1789" s="3" t="s">
        <v>3401</v>
      </c>
      <c r="C1789" s="1" t="s">
        <v>3402</v>
      </c>
      <c r="D1789" s="1" t="s">
        <v>4307</v>
      </c>
      <c r="E1789" s="3" t="s">
        <v>4371</v>
      </c>
      <c r="F1789" s="3"/>
    </row>
    <row r="1790" spans="1:6" ht="16.5" customHeight="1" x14ac:dyDescent="0.2">
      <c r="A1790" s="1">
        <v>1788</v>
      </c>
      <c r="B1790" s="3" t="s">
        <v>3410</v>
      </c>
      <c r="C1790" s="1" t="s">
        <v>3411</v>
      </c>
      <c r="D1790" s="1" t="s">
        <v>4307</v>
      </c>
      <c r="E1790" s="3" t="s">
        <v>4371</v>
      </c>
      <c r="F1790" s="3"/>
    </row>
    <row r="1791" spans="1:6" ht="16.5" customHeight="1" x14ac:dyDescent="0.2">
      <c r="A1791" s="1">
        <v>1789</v>
      </c>
      <c r="B1791" s="3" t="s">
        <v>3420</v>
      </c>
      <c r="C1791" s="1" t="s">
        <v>5</v>
      </c>
      <c r="D1791" s="1" t="s">
        <v>4307</v>
      </c>
      <c r="E1791" s="3" t="s">
        <v>4371</v>
      </c>
      <c r="F1791" s="3"/>
    </row>
    <row r="1792" spans="1:6" ht="16.5" customHeight="1" x14ac:dyDescent="0.2">
      <c r="A1792" s="1">
        <v>1790</v>
      </c>
      <c r="B1792" s="3" t="s">
        <v>3441</v>
      </c>
      <c r="C1792" s="1" t="s">
        <v>3442</v>
      </c>
      <c r="D1792" s="1" t="s">
        <v>4307</v>
      </c>
      <c r="E1792" s="3" t="s">
        <v>4371</v>
      </c>
      <c r="F1792" s="3"/>
    </row>
    <row r="1793" spans="1:6" ht="16.5" customHeight="1" x14ac:dyDescent="0.2">
      <c r="A1793" s="1">
        <v>1791</v>
      </c>
      <c r="B1793" s="3" t="s">
        <v>3444</v>
      </c>
      <c r="C1793" s="1" t="s">
        <v>3445</v>
      </c>
      <c r="D1793" s="1" t="s">
        <v>4307</v>
      </c>
      <c r="E1793" s="3" t="s">
        <v>4371</v>
      </c>
      <c r="F1793" s="3"/>
    </row>
    <row r="1794" spans="1:6" ht="16.5" customHeight="1" x14ac:dyDescent="0.2">
      <c r="A1794" s="1">
        <v>1792</v>
      </c>
      <c r="B1794" s="3" t="s">
        <v>3446</v>
      </c>
      <c r="C1794" s="1" t="s">
        <v>3447</v>
      </c>
      <c r="D1794" s="1" t="s">
        <v>4307</v>
      </c>
      <c r="E1794" s="3" t="s">
        <v>4371</v>
      </c>
      <c r="F1794" s="3"/>
    </row>
    <row r="1795" spans="1:6" ht="16.5" customHeight="1" x14ac:dyDescent="0.2">
      <c r="A1795" s="1">
        <v>1793</v>
      </c>
      <c r="B1795" s="3" t="s">
        <v>2539</v>
      </c>
      <c r="C1795" s="1" t="s">
        <v>2540</v>
      </c>
      <c r="D1795" s="1" t="s">
        <v>4321</v>
      </c>
      <c r="E1795" s="3" t="s">
        <v>4371</v>
      </c>
      <c r="F1795" s="3"/>
    </row>
    <row r="1796" spans="1:6" ht="16.5" customHeight="1" x14ac:dyDescent="0.2">
      <c r="A1796" s="1">
        <v>1794</v>
      </c>
      <c r="B1796" s="3" t="s">
        <v>2663</v>
      </c>
      <c r="C1796" s="1" t="s">
        <v>2664</v>
      </c>
      <c r="D1796" s="1" t="s">
        <v>4321</v>
      </c>
      <c r="E1796" s="3" t="s">
        <v>4371</v>
      </c>
      <c r="F1796" s="3"/>
    </row>
    <row r="1797" spans="1:6" ht="16.5" customHeight="1" x14ac:dyDescent="0.2">
      <c r="A1797" s="1">
        <v>1795</v>
      </c>
      <c r="B1797" s="3" t="s">
        <v>747</v>
      </c>
      <c r="C1797" s="1" t="s">
        <v>748</v>
      </c>
      <c r="D1797" s="1" t="s">
        <v>4313</v>
      </c>
      <c r="E1797" s="3" t="s">
        <v>4371</v>
      </c>
      <c r="F1797" s="3"/>
    </row>
    <row r="1798" spans="1:6" ht="16.5" customHeight="1" x14ac:dyDescent="0.2">
      <c r="A1798" s="1">
        <v>1796</v>
      </c>
      <c r="B1798" s="3" t="s">
        <v>785</v>
      </c>
      <c r="C1798" s="1" t="s">
        <v>786</v>
      </c>
      <c r="D1798" s="1" t="s">
        <v>4313</v>
      </c>
      <c r="E1798" s="3" t="s">
        <v>4371</v>
      </c>
      <c r="F1798" s="3"/>
    </row>
    <row r="1799" spans="1:6" ht="16.5" customHeight="1" x14ac:dyDescent="0.2">
      <c r="A1799" s="1">
        <v>1797</v>
      </c>
      <c r="B1799" s="3" t="s">
        <v>852</v>
      </c>
      <c r="C1799" s="1" t="s">
        <v>853</v>
      </c>
      <c r="D1799" s="1" t="s">
        <v>4313</v>
      </c>
      <c r="E1799" s="3" t="s">
        <v>4371</v>
      </c>
      <c r="F1799" s="3"/>
    </row>
    <row r="1800" spans="1:6" ht="16.5" customHeight="1" x14ac:dyDescent="0.2">
      <c r="A1800" s="1">
        <v>1798</v>
      </c>
      <c r="B1800" s="3" t="s">
        <v>1323</v>
      </c>
      <c r="C1800" s="1" t="s">
        <v>1324</v>
      </c>
      <c r="D1800" s="1" t="s">
        <v>4316</v>
      </c>
      <c r="E1800" s="3" t="s">
        <v>4371</v>
      </c>
      <c r="F1800" s="3"/>
    </row>
    <row r="1801" spans="1:6" ht="16.5" customHeight="1" x14ac:dyDescent="0.2">
      <c r="A1801" s="1">
        <v>1799</v>
      </c>
      <c r="B1801" s="3" t="s">
        <v>1327</v>
      </c>
      <c r="C1801" s="1" t="s">
        <v>1328</v>
      </c>
      <c r="D1801" s="1" t="s">
        <v>4316</v>
      </c>
      <c r="E1801" s="3" t="s">
        <v>4371</v>
      </c>
      <c r="F1801" s="3"/>
    </row>
    <row r="1802" spans="1:6" ht="16.5" customHeight="1" x14ac:dyDescent="0.2">
      <c r="A1802" s="1">
        <v>1800</v>
      </c>
      <c r="B1802" s="3" t="s">
        <v>4120</v>
      </c>
      <c r="C1802" s="1" t="s">
        <v>4121</v>
      </c>
      <c r="D1802" s="1" t="s">
        <v>4315</v>
      </c>
      <c r="E1802" s="3" t="s">
        <v>4371</v>
      </c>
      <c r="F1802" s="3"/>
    </row>
    <row r="1803" spans="1:6" ht="16.5" customHeight="1" x14ac:dyDescent="0.2">
      <c r="A1803" s="1">
        <v>1801</v>
      </c>
      <c r="B1803" s="3" t="s">
        <v>4122</v>
      </c>
      <c r="C1803" s="1" t="s">
        <v>4123</v>
      </c>
      <c r="D1803" s="1" t="s">
        <v>4315</v>
      </c>
      <c r="E1803" s="3" t="s">
        <v>4371</v>
      </c>
      <c r="F1803" s="3"/>
    </row>
    <row r="1804" spans="1:6" ht="16.5" customHeight="1" x14ac:dyDescent="0.2">
      <c r="A1804" s="1">
        <v>1802</v>
      </c>
      <c r="B1804" s="3" t="s">
        <v>4191</v>
      </c>
      <c r="C1804" s="1" t="s">
        <v>4192</v>
      </c>
      <c r="D1804" s="1" t="s">
        <v>4315</v>
      </c>
      <c r="E1804" s="3" t="s">
        <v>4371</v>
      </c>
      <c r="F1804" s="3"/>
    </row>
    <row r="1805" spans="1:6" ht="16.5" customHeight="1" x14ac:dyDescent="0.2">
      <c r="A1805" s="1">
        <v>1803</v>
      </c>
      <c r="B1805" s="3" t="s">
        <v>4234</v>
      </c>
      <c r="C1805" s="1" t="s">
        <v>4235</v>
      </c>
      <c r="D1805" s="1" t="s">
        <v>4315</v>
      </c>
      <c r="E1805" s="3" t="s">
        <v>4371</v>
      </c>
      <c r="F1805" s="3"/>
    </row>
    <row r="1806" spans="1:6" ht="16.5" customHeight="1" x14ac:dyDescent="0.2">
      <c r="A1806" s="1">
        <v>1804</v>
      </c>
      <c r="B1806" s="3" t="s">
        <v>659</v>
      </c>
      <c r="C1806" s="1" t="s">
        <v>660</v>
      </c>
      <c r="D1806" s="1" t="s">
        <v>4312</v>
      </c>
      <c r="E1806" s="3" t="s">
        <v>4371</v>
      </c>
      <c r="F1806" s="3"/>
    </row>
    <row r="1807" spans="1:6" ht="16.5" customHeight="1" x14ac:dyDescent="0.2">
      <c r="A1807" s="1">
        <v>1805</v>
      </c>
      <c r="B1807" s="3" t="s">
        <v>663</v>
      </c>
      <c r="C1807" s="1" t="s">
        <v>664</v>
      </c>
      <c r="D1807" s="1" t="s">
        <v>4312</v>
      </c>
      <c r="E1807" s="3" t="s">
        <v>4371</v>
      </c>
      <c r="F1807" s="3"/>
    </row>
    <row r="1808" spans="1:6" ht="16.5" customHeight="1" x14ac:dyDescent="0.2">
      <c r="A1808" s="1">
        <v>1806</v>
      </c>
      <c r="B1808" s="3" t="s">
        <v>685</v>
      </c>
      <c r="C1808" s="1" t="s">
        <v>126</v>
      </c>
      <c r="D1808" s="1" t="s">
        <v>4310</v>
      </c>
      <c r="E1808" s="3" t="s">
        <v>4331</v>
      </c>
      <c r="F1808" s="3"/>
    </row>
    <row r="1809" spans="1:6" ht="16.5" customHeight="1" x14ac:dyDescent="0.2">
      <c r="A1809" s="1">
        <v>1807</v>
      </c>
      <c r="B1809" s="3" t="s">
        <v>2127</v>
      </c>
      <c r="C1809" s="1" t="s">
        <v>2128</v>
      </c>
      <c r="D1809" s="1" t="s">
        <v>4303</v>
      </c>
      <c r="E1809" s="3" t="s">
        <v>4331</v>
      </c>
      <c r="F1809" s="3"/>
    </row>
    <row r="1810" spans="1:6" ht="16.5" customHeight="1" x14ac:dyDescent="0.2">
      <c r="A1810" s="1">
        <v>1808</v>
      </c>
      <c r="B1810" s="3" t="s">
        <v>2320</v>
      </c>
      <c r="C1810" s="1" t="s">
        <v>2321</v>
      </c>
      <c r="D1810" s="1" t="s">
        <v>4303</v>
      </c>
      <c r="E1810" s="3" t="s">
        <v>4331</v>
      </c>
      <c r="F1810" s="3"/>
    </row>
    <row r="1811" spans="1:6" ht="16.5" customHeight="1" x14ac:dyDescent="0.2">
      <c r="A1811" s="1">
        <v>1809</v>
      </c>
      <c r="B1811" s="3" t="s">
        <v>2332</v>
      </c>
      <c r="C1811" s="1" t="s">
        <v>2333</v>
      </c>
      <c r="D1811" s="1" t="s">
        <v>4303</v>
      </c>
      <c r="E1811" s="3" t="s">
        <v>4331</v>
      </c>
      <c r="F1811" s="3"/>
    </row>
    <row r="1812" spans="1:6" ht="16.5" customHeight="1" x14ac:dyDescent="0.2">
      <c r="A1812" s="1">
        <v>1810</v>
      </c>
      <c r="B1812" s="3" t="s">
        <v>2341</v>
      </c>
      <c r="C1812" s="1" t="s">
        <v>2342</v>
      </c>
      <c r="D1812" s="1" t="s">
        <v>4303</v>
      </c>
      <c r="E1812" s="3" t="s">
        <v>4331</v>
      </c>
      <c r="F1812" s="3"/>
    </row>
    <row r="1813" spans="1:6" ht="16.5" customHeight="1" x14ac:dyDescent="0.2">
      <c r="A1813" s="1">
        <v>1811</v>
      </c>
      <c r="B1813" s="3" t="s">
        <v>2362</v>
      </c>
      <c r="C1813" s="1" t="s">
        <v>2363</v>
      </c>
      <c r="D1813" s="1" t="s">
        <v>4303</v>
      </c>
      <c r="E1813" s="3" t="s">
        <v>4331</v>
      </c>
      <c r="F1813" s="3"/>
    </row>
    <row r="1814" spans="1:6" ht="16.5" customHeight="1" x14ac:dyDescent="0.2">
      <c r="A1814" s="1">
        <v>1812</v>
      </c>
      <c r="B1814" s="3" t="s">
        <v>2364</v>
      </c>
      <c r="C1814" s="1" t="s">
        <v>2365</v>
      </c>
      <c r="D1814" s="1" t="s">
        <v>4303</v>
      </c>
      <c r="E1814" s="3" t="s">
        <v>4331</v>
      </c>
      <c r="F1814" s="3"/>
    </row>
    <row r="1815" spans="1:6" ht="16.5" customHeight="1" x14ac:dyDescent="0.2">
      <c r="A1815" s="1">
        <v>1813</v>
      </c>
      <c r="B1815" s="3" t="s">
        <v>2391</v>
      </c>
      <c r="C1815" s="1" t="s">
        <v>2392</v>
      </c>
      <c r="D1815" s="1" t="s">
        <v>4303</v>
      </c>
      <c r="E1815" s="3" t="s">
        <v>4331</v>
      </c>
      <c r="F1815" s="3"/>
    </row>
    <row r="1816" spans="1:6" ht="16.5" customHeight="1" x14ac:dyDescent="0.2">
      <c r="A1816" s="1">
        <v>1814</v>
      </c>
      <c r="B1816" s="3" t="s">
        <v>2586</v>
      </c>
      <c r="C1816" s="1" t="s">
        <v>107</v>
      </c>
      <c r="D1816" s="1" t="s">
        <v>4303</v>
      </c>
      <c r="E1816" s="3" t="s">
        <v>4331</v>
      </c>
      <c r="F1816" s="3"/>
    </row>
    <row r="1817" spans="1:6" ht="16.5" customHeight="1" x14ac:dyDescent="0.2">
      <c r="A1817" s="1">
        <v>1815</v>
      </c>
      <c r="B1817" s="3" t="s">
        <v>2609</v>
      </c>
      <c r="C1817" s="1" t="s">
        <v>204</v>
      </c>
      <c r="D1817" s="1" t="s">
        <v>4303</v>
      </c>
      <c r="E1817" s="3" t="s">
        <v>4331</v>
      </c>
      <c r="F1817" s="3"/>
    </row>
    <row r="1818" spans="1:6" ht="16.5" customHeight="1" x14ac:dyDescent="0.2">
      <c r="A1818" s="1">
        <v>1816</v>
      </c>
      <c r="B1818" s="3" t="s">
        <v>3596</v>
      </c>
      <c r="C1818" s="1" t="s">
        <v>3597</v>
      </c>
      <c r="D1818" s="1" t="s">
        <v>4302</v>
      </c>
      <c r="E1818" s="3" t="s">
        <v>4331</v>
      </c>
      <c r="F1818" s="3"/>
    </row>
    <row r="1819" spans="1:6" ht="16.5" customHeight="1" x14ac:dyDescent="0.2">
      <c r="A1819" s="1">
        <v>1817</v>
      </c>
      <c r="B1819" s="3" t="s">
        <v>3598</v>
      </c>
      <c r="C1819" s="1" t="s">
        <v>3599</v>
      </c>
      <c r="D1819" s="1" t="s">
        <v>4302</v>
      </c>
      <c r="E1819" s="3" t="s">
        <v>4331</v>
      </c>
      <c r="F1819" s="3"/>
    </row>
    <row r="1820" spans="1:6" ht="16.5" customHeight="1" x14ac:dyDescent="0.2">
      <c r="A1820" s="1">
        <v>1818</v>
      </c>
      <c r="B1820" s="3" t="s">
        <v>3600</v>
      </c>
      <c r="C1820" s="1" t="s">
        <v>3601</v>
      </c>
      <c r="D1820" s="1" t="s">
        <v>4302</v>
      </c>
      <c r="E1820" s="3" t="s">
        <v>4331</v>
      </c>
      <c r="F1820" s="3"/>
    </row>
    <row r="1821" spans="1:6" ht="16.5" customHeight="1" x14ac:dyDescent="0.2">
      <c r="A1821" s="1">
        <v>1819</v>
      </c>
      <c r="B1821" s="3" t="s">
        <v>3602</v>
      </c>
      <c r="C1821" s="1" t="s">
        <v>3603</v>
      </c>
      <c r="D1821" s="1" t="s">
        <v>4302</v>
      </c>
      <c r="E1821" s="3" t="s">
        <v>4331</v>
      </c>
      <c r="F1821" s="3"/>
    </row>
    <row r="1822" spans="1:6" ht="16.5" customHeight="1" x14ac:dyDescent="0.2">
      <c r="A1822" s="1">
        <v>1820</v>
      </c>
      <c r="B1822" s="3" t="s">
        <v>210</v>
      </c>
      <c r="C1822" s="1" t="s">
        <v>211</v>
      </c>
      <c r="D1822" s="1" t="s">
        <v>4304</v>
      </c>
      <c r="E1822" s="3" t="s">
        <v>4331</v>
      </c>
      <c r="F1822" s="3"/>
    </row>
    <row r="1823" spans="1:6" ht="16.5" customHeight="1" x14ac:dyDescent="0.2">
      <c r="A1823" s="1">
        <v>1821</v>
      </c>
      <c r="B1823" s="3" t="s">
        <v>212</v>
      </c>
      <c r="C1823" s="1" t="s">
        <v>213</v>
      </c>
      <c r="D1823" s="1" t="s">
        <v>4304</v>
      </c>
      <c r="E1823" s="3" t="s">
        <v>4331</v>
      </c>
      <c r="F1823" s="3"/>
    </row>
    <row r="1824" spans="1:6" ht="16.5" customHeight="1" x14ac:dyDescent="0.2">
      <c r="A1824" s="1">
        <v>1822</v>
      </c>
      <c r="B1824" s="3" t="s">
        <v>214</v>
      </c>
      <c r="C1824" s="1" t="s">
        <v>215</v>
      </c>
      <c r="D1824" s="1" t="s">
        <v>4304</v>
      </c>
      <c r="E1824" s="3" t="s">
        <v>4331</v>
      </c>
      <c r="F1824" s="3"/>
    </row>
    <row r="1825" spans="1:6" ht="16.5" customHeight="1" x14ac:dyDescent="0.2">
      <c r="A1825" s="1">
        <v>1823</v>
      </c>
      <c r="B1825" s="3" t="s">
        <v>1989</v>
      </c>
      <c r="C1825" s="1" t="s">
        <v>1990</v>
      </c>
      <c r="D1825" s="1" t="s">
        <v>4320</v>
      </c>
      <c r="E1825" s="3" t="s">
        <v>4331</v>
      </c>
      <c r="F1825" s="3"/>
    </row>
    <row r="1826" spans="1:6" ht="16.5" customHeight="1" x14ac:dyDescent="0.2">
      <c r="A1826" s="1">
        <v>1824</v>
      </c>
      <c r="B1826" s="3" t="s">
        <v>1998</v>
      </c>
      <c r="C1826" s="1" t="s">
        <v>1999</v>
      </c>
      <c r="D1826" s="1" t="s">
        <v>4320</v>
      </c>
      <c r="E1826" s="3" t="s">
        <v>4331</v>
      </c>
      <c r="F1826" s="3"/>
    </row>
    <row r="1827" spans="1:6" ht="16.5" customHeight="1" x14ac:dyDescent="0.2">
      <c r="A1827" s="1">
        <v>1825</v>
      </c>
      <c r="B1827" s="3" t="s">
        <v>2054</v>
      </c>
      <c r="C1827" s="1" t="s">
        <v>2055</v>
      </c>
      <c r="D1827" s="1" t="s">
        <v>4320</v>
      </c>
      <c r="E1827" s="3" t="s">
        <v>4331</v>
      </c>
      <c r="F1827" s="3"/>
    </row>
    <row r="1828" spans="1:6" ht="16.5" customHeight="1" x14ac:dyDescent="0.2">
      <c r="A1828" s="1">
        <v>1826</v>
      </c>
      <c r="B1828" s="3" t="s">
        <v>2065</v>
      </c>
      <c r="C1828" s="1" t="s">
        <v>2066</v>
      </c>
      <c r="D1828" s="1" t="s">
        <v>4320</v>
      </c>
      <c r="E1828" s="3" t="s">
        <v>4331</v>
      </c>
      <c r="F1828" s="3"/>
    </row>
    <row r="1829" spans="1:6" ht="16.5" customHeight="1" x14ac:dyDescent="0.2">
      <c r="A1829" s="1">
        <v>1827</v>
      </c>
      <c r="B1829" s="3" t="s">
        <v>2086</v>
      </c>
      <c r="C1829" s="1" t="s">
        <v>2087</v>
      </c>
      <c r="D1829" s="1" t="s">
        <v>4320</v>
      </c>
      <c r="E1829" s="3" t="s">
        <v>4331</v>
      </c>
      <c r="F1829" s="3"/>
    </row>
    <row r="1830" spans="1:6" ht="16.5" customHeight="1" x14ac:dyDescent="0.2">
      <c r="A1830" s="1">
        <v>1828</v>
      </c>
      <c r="B1830" s="3" t="s">
        <v>2090</v>
      </c>
      <c r="C1830" s="1" t="s">
        <v>2091</v>
      </c>
      <c r="D1830" s="1" t="s">
        <v>4320</v>
      </c>
      <c r="E1830" s="3" t="s">
        <v>4331</v>
      </c>
      <c r="F1830" s="3"/>
    </row>
    <row r="1831" spans="1:6" ht="16.5" customHeight="1" x14ac:dyDescent="0.2">
      <c r="A1831" s="1">
        <v>1829</v>
      </c>
      <c r="B1831" s="3" t="s">
        <v>2094</v>
      </c>
      <c r="C1831" s="1" t="s">
        <v>60</v>
      </c>
      <c r="D1831" s="1" t="s">
        <v>4320</v>
      </c>
      <c r="E1831" s="3" t="s">
        <v>4331</v>
      </c>
      <c r="F1831" s="3"/>
    </row>
    <row r="1832" spans="1:6" ht="16.5" customHeight="1" x14ac:dyDescent="0.2">
      <c r="A1832" s="1">
        <v>1830</v>
      </c>
      <c r="B1832" s="3" t="s">
        <v>2220</v>
      </c>
      <c r="C1832" s="1" t="s">
        <v>2221</v>
      </c>
      <c r="D1832" s="1" t="s">
        <v>4320</v>
      </c>
      <c r="E1832" s="3" t="s">
        <v>4331</v>
      </c>
      <c r="F1832" s="3"/>
    </row>
    <row r="1833" spans="1:6" ht="16.5" customHeight="1" x14ac:dyDescent="0.2">
      <c r="A1833" s="1">
        <v>1831</v>
      </c>
      <c r="B1833" s="3" t="s">
        <v>2256</v>
      </c>
      <c r="C1833" s="1" t="s">
        <v>2257</v>
      </c>
      <c r="D1833" s="1" t="s">
        <v>4320</v>
      </c>
      <c r="E1833" s="3" t="s">
        <v>4331</v>
      </c>
      <c r="F1833" s="3"/>
    </row>
    <row r="1834" spans="1:6" ht="16.5" customHeight="1" x14ac:dyDescent="0.2">
      <c r="A1834" s="1">
        <v>1832</v>
      </c>
      <c r="B1834" s="3" t="s">
        <v>2284</v>
      </c>
      <c r="C1834" s="1" t="s">
        <v>2285</v>
      </c>
      <c r="D1834" s="1" t="s">
        <v>4320</v>
      </c>
      <c r="E1834" s="3" t="s">
        <v>4331</v>
      </c>
      <c r="F1834" s="3"/>
    </row>
    <row r="1835" spans="1:6" ht="16.5" customHeight="1" x14ac:dyDescent="0.2">
      <c r="A1835" s="1">
        <v>1833</v>
      </c>
      <c r="B1835" s="3" t="s">
        <v>2304</v>
      </c>
      <c r="C1835" s="1" t="s">
        <v>2305</v>
      </c>
      <c r="D1835" s="1" t="s">
        <v>4320</v>
      </c>
      <c r="E1835" s="3" t="s">
        <v>4331</v>
      </c>
      <c r="F1835" s="3"/>
    </row>
    <row r="1836" spans="1:6" ht="16.5" customHeight="1" x14ac:dyDescent="0.2">
      <c r="A1836" s="1">
        <v>1834</v>
      </c>
      <c r="B1836" s="3" t="s">
        <v>2559</v>
      </c>
      <c r="C1836" s="1" t="s">
        <v>2560</v>
      </c>
      <c r="D1836" s="1" t="s">
        <v>4320</v>
      </c>
      <c r="E1836" s="3" t="s">
        <v>4331</v>
      </c>
      <c r="F1836" s="3"/>
    </row>
    <row r="1837" spans="1:6" ht="16.5" customHeight="1" x14ac:dyDescent="0.2">
      <c r="A1837" s="1">
        <v>1835</v>
      </c>
      <c r="B1837" s="3" t="s">
        <v>3841</v>
      </c>
      <c r="C1837" s="1" t="s">
        <v>3842</v>
      </c>
      <c r="D1837" s="1" t="s">
        <v>4322</v>
      </c>
      <c r="E1837" s="3" t="s">
        <v>4331</v>
      </c>
      <c r="F1837" s="3"/>
    </row>
    <row r="1838" spans="1:6" ht="16.5" customHeight="1" x14ac:dyDescent="0.2">
      <c r="A1838" s="1">
        <v>1836</v>
      </c>
      <c r="B1838" s="3" t="s">
        <v>3845</v>
      </c>
      <c r="C1838" s="1" t="s">
        <v>3846</v>
      </c>
      <c r="D1838" s="1" t="s">
        <v>4322</v>
      </c>
      <c r="E1838" s="3" t="s">
        <v>4331</v>
      </c>
      <c r="F1838" s="3"/>
    </row>
    <row r="1839" spans="1:6" ht="16.5" customHeight="1" x14ac:dyDescent="0.2">
      <c r="A1839" s="1">
        <v>1837</v>
      </c>
      <c r="B1839" s="3" t="s">
        <v>3853</v>
      </c>
      <c r="C1839" s="1" t="s">
        <v>3854</v>
      </c>
      <c r="D1839" s="1" t="s">
        <v>4322</v>
      </c>
      <c r="E1839" s="3" t="s">
        <v>4331</v>
      </c>
      <c r="F1839" s="3"/>
    </row>
    <row r="1840" spans="1:6" ht="16.5" customHeight="1" x14ac:dyDescent="0.2">
      <c r="A1840" s="1">
        <v>1838</v>
      </c>
      <c r="B1840" s="3" t="s">
        <v>3856</v>
      </c>
      <c r="C1840" s="1" t="s">
        <v>3857</v>
      </c>
      <c r="D1840" s="1" t="s">
        <v>4322</v>
      </c>
      <c r="E1840" s="3" t="s">
        <v>4331</v>
      </c>
      <c r="F1840" s="3"/>
    </row>
    <row r="1841" spans="1:6" ht="16.5" customHeight="1" x14ac:dyDescent="0.2">
      <c r="A1841" s="1">
        <v>1839</v>
      </c>
      <c r="B1841" s="3" t="s">
        <v>3879</v>
      </c>
      <c r="C1841" s="1" t="s">
        <v>3880</v>
      </c>
      <c r="D1841" s="1" t="s">
        <v>4322</v>
      </c>
      <c r="E1841" s="3" t="s">
        <v>4331</v>
      </c>
      <c r="F1841" s="3"/>
    </row>
    <row r="1842" spans="1:6" ht="16.5" customHeight="1" x14ac:dyDescent="0.2">
      <c r="A1842" s="1">
        <v>1840</v>
      </c>
      <c r="B1842" s="3" t="s">
        <v>3894</v>
      </c>
      <c r="C1842" s="1" t="s">
        <v>178</v>
      </c>
      <c r="D1842" s="1" t="s">
        <v>4322</v>
      </c>
      <c r="E1842" s="3" t="s">
        <v>4331</v>
      </c>
      <c r="F1842" s="3"/>
    </row>
    <row r="1843" spans="1:6" ht="16.5" customHeight="1" x14ac:dyDescent="0.2">
      <c r="A1843" s="1">
        <v>1841</v>
      </c>
      <c r="B1843" s="3" t="s">
        <v>3909</v>
      </c>
      <c r="C1843" s="1" t="s">
        <v>167</v>
      </c>
      <c r="D1843" s="1" t="s">
        <v>4322</v>
      </c>
      <c r="E1843" s="3" t="s">
        <v>4331</v>
      </c>
      <c r="F1843" s="3"/>
    </row>
    <row r="1844" spans="1:6" ht="16.5" customHeight="1" x14ac:dyDescent="0.2">
      <c r="A1844" s="1">
        <v>1842</v>
      </c>
      <c r="B1844" s="3" t="s">
        <v>3951</v>
      </c>
      <c r="C1844" s="1" t="s">
        <v>3952</v>
      </c>
      <c r="D1844" s="1" t="s">
        <v>4322</v>
      </c>
      <c r="E1844" s="3" t="s">
        <v>4331</v>
      </c>
      <c r="F1844" s="3"/>
    </row>
    <row r="1845" spans="1:6" ht="16.5" customHeight="1" x14ac:dyDescent="0.2">
      <c r="A1845" s="1">
        <v>1843</v>
      </c>
      <c r="B1845" s="3" t="s">
        <v>3961</v>
      </c>
      <c r="C1845" s="1" t="s">
        <v>3962</v>
      </c>
      <c r="D1845" s="1" t="s">
        <v>4322</v>
      </c>
      <c r="E1845" s="3" t="s">
        <v>4331</v>
      </c>
      <c r="F1845" s="3"/>
    </row>
    <row r="1846" spans="1:6" ht="16.5" customHeight="1" x14ac:dyDescent="0.2">
      <c r="A1846" s="1">
        <v>1844</v>
      </c>
      <c r="B1846" s="3" t="s">
        <v>3963</v>
      </c>
      <c r="C1846" s="1" t="s">
        <v>3964</v>
      </c>
      <c r="D1846" s="1" t="s">
        <v>4322</v>
      </c>
      <c r="E1846" s="3" t="s">
        <v>4331</v>
      </c>
      <c r="F1846" s="3"/>
    </row>
    <row r="1847" spans="1:6" ht="16.5" customHeight="1" x14ac:dyDescent="0.2">
      <c r="A1847" s="1">
        <v>1845</v>
      </c>
      <c r="B1847" s="3" t="s">
        <v>3967</v>
      </c>
      <c r="C1847" s="1" t="s">
        <v>3968</v>
      </c>
      <c r="D1847" s="1" t="s">
        <v>4322</v>
      </c>
      <c r="E1847" s="3" t="s">
        <v>4331</v>
      </c>
      <c r="F1847" s="3"/>
    </row>
    <row r="1848" spans="1:6" ht="16.5" customHeight="1" x14ac:dyDescent="0.2">
      <c r="A1848" s="1">
        <v>1846</v>
      </c>
      <c r="B1848" s="3" t="s">
        <v>4022</v>
      </c>
      <c r="C1848" s="1" t="s">
        <v>4023</v>
      </c>
      <c r="D1848" s="1" t="s">
        <v>4322</v>
      </c>
      <c r="E1848" s="3" t="s">
        <v>4331</v>
      </c>
      <c r="F1848" s="3"/>
    </row>
    <row r="1849" spans="1:6" ht="16.5" customHeight="1" x14ac:dyDescent="0.2">
      <c r="A1849" s="1">
        <v>1847</v>
      </c>
      <c r="B1849" s="3" t="s">
        <v>4045</v>
      </c>
      <c r="C1849" s="1" t="s">
        <v>4046</v>
      </c>
      <c r="D1849" s="1" t="s">
        <v>4322</v>
      </c>
      <c r="E1849" s="3" t="s">
        <v>4331</v>
      </c>
      <c r="F1849" s="3"/>
    </row>
    <row r="1850" spans="1:6" ht="16.5" customHeight="1" x14ac:dyDescent="0.2">
      <c r="A1850" s="1">
        <v>1848</v>
      </c>
      <c r="B1850" s="3" t="s">
        <v>3604</v>
      </c>
      <c r="C1850" s="1" t="s">
        <v>3605</v>
      </c>
      <c r="D1850" s="1" t="s">
        <v>4307</v>
      </c>
      <c r="E1850" s="3" t="s">
        <v>4331</v>
      </c>
      <c r="F1850" s="3"/>
    </row>
    <row r="1851" spans="1:6" ht="16.5" customHeight="1" x14ac:dyDescent="0.2">
      <c r="A1851" s="1">
        <v>1849</v>
      </c>
      <c r="B1851" s="3" t="s">
        <v>3606</v>
      </c>
      <c r="C1851" s="1" t="s">
        <v>3607</v>
      </c>
      <c r="D1851" s="1" t="s">
        <v>4307</v>
      </c>
      <c r="E1851" s="3" t="s">
        <v>4331</v>
      </c>
      <c r="F1851" s="3"/>
    </row>
    <row r="1852" spans="1:6" ht="16.5" customHeight="1" x14ac:dyDescent="0.2">
      <c r="A1852" s="1">
        <v>1850</v>
      </c>
      <c r="B1852" s="3" t="s">
        <v>3608</v>
      </c>
      <c r="C1852" s="1" t="s">
        <v>3609</v>
      </c>
      <c r="D1852" s="1" t="s">
        <v>4307</v>
      </c>
      <c r="E1852" s="3" t="s">
        <v>4331</v>
      </c>
      <c r="F1852" s="3"/>
    </row>
    <row r="1853" spans="1:6" ht="16.5" customHeight="1" x14ac:dyDescent="0.2">
      <c r="A1853" s="1">
        <v>1851</v>
      </c>
      <c r="B1853" s="3" t="s">
        <v>3610</v>
      </c>
      <c r="C1853" s="1" t="s">
        <v>3611</v>
      </c>
      <c r="D1853" s="1" t="s">
        <v>4307</v>
      </c>
      <c r="E1853" s="3" t="s">
        <v>4331</v>
      </c>
      <c r="F1853" s="3"/>
    </row>
    <row r="1854" spans="1:6" ht="16.5" customHeight="1" x14ac:dyDescent="0.2">
      <c r="A1854" s="1">
        <v>1852</v>
      </c>
      <c r="B1854" s="3" t="s">
        <v>3612</v>
      </c>
      <c r="C1854" s="1" t="s">
        <v>3613</v>
      </c>
      <c r="D1854" s="1" t="s">
        <v>4307</v>
      </c>
      <c r="E1854" s="3" t="s">
        <v>4331</v>
      </c>
      <c r="F1854" s="3"/>
    </row>
    <row r="1855" spans="1:6" ht="16.5" customHeight="1" x14ac:dyDescent="0.2">
      <c r="A1855" s="1">
        <v>1853</v>
      </c>
      <c r="B1855" s="3" t="s">
        <v>3614</v>
      </c>
      <c r="C1855" s="1" t="s">
        <v>3615</v>
      </c>
      <c r="D1855" s="1" t="s">
        <v>4307</v>
      </c>
      <c r="E1855" s="3" t="s">
        <v>4331</v>
      </c>
      <c r="F1855" s="3"/>
    </row>
    <row r="1856" spans="1:6" ht="16.5" customHeight="1" x14ac:dyDescent="0.2">
      <c r="A1856" s="1">
        <v>1854</v>
      </c>
      <c r="B1856" s="3" t="s">
        <v>3616</v>
      </c>
      <c r="C1856" s="1" t="s">
        <v>20</v>
      </c>
      <c r="D1856" s="1" t="s">
        <v>4307</v>
      </c>
      <c r="E1856" s="3" t="s">
        <v>4331</v>
      </c>
      <c r="F1856" s="3"/>
    </row>
    <row r="1857" spans="1:6" ht="16.5" customHeight="1" x14ac:dyDescent="0.2">
      <c r="A1857" s="1">
        <v>1855</v>
      </c>
      <c r="B1857" s="3" t="s">
        <v>2178</v>
      </c>
      <c r="C1857" s="1" t="s">
        <v>2179</v>
      </c>
      <c r="D1857" s="1" t="s">
        <v>4321</v>
      </c>
      <c r="E1857" s="3" t="s">
        <v>4331</v>
      </c>
      <c r="F1857" s="3"/>
    </row>
    <row r="1858" spans="1:6" ht="16.5" customHeight="1" x14ac:dyDescent="0.2">
      <c r="A1858" s="1">
        <v>1856</v>
      </c>
      <c r="B1858" s="3" t="s">
        <v>2187</v>
      </c>
      <c r="C1858" s="1" t="s">
        <v>2188</v>
      </c>
      <c r="D1858" s="1" t="s">
        <v>4321</v>
      </c>
      <c r="E1858" s="3" t="s">
        <v>4331</v>
      </c>
      <c r="F1858" s="3"/>
    </row>
    <row r="1859" spans="1:6" ht="16.5" customHeight="1" x14ac:dyDescent="0.2">
      <c r="A1859" s="1">
        <v>1857</v>
      </c>
      <c r="B1859" s="3" t="s">
        <v>2497</v>
      </c>
      <c r="C1859" s="1" t="s">
        <v>2498</v>
      </c>
      <c r="D1859" s="1" t="s">
        <v>4321</v>
      </c>
      <c r="E1859" s="3" t="s">
        <v>4331</v>
      </c>
      <c r="F1859" s="3"/>
    </row>
    <row r="1860" spans="1:6" ht="16.5" customHeight="1" x14ac:dyDescent="0.2">
      <c r="A1860" s="1">
        <v>1858</v>
      </c>
      <c r="B1860" s="3" t="s">
        <v>2642</v>
      </c>
      <c r="C1860" s="1" t="s">
        <v>2643</v>
      </c>
      <c r="D1860" s="1" t="s">
        <v>4321</v>
      </c>
      <c r="E1860" s="3" t="s">
        <v>4331</v>
      </c>
      <c r="F1860" s="3"/>
    </row>
    <row r="1861" spans="1:6" ht="16.5" customHeight="1" x14ac:dyDescent="0.2">
      <c r="A1861" s="1">
        <v>1859</v>
      </c>
      <c r="B1861" s="3" t="s">
        <v>2690</v>
      </c>
      <c r="C1861" s="1" t="s">
        <v>2691</v>
      </c>
      <c r="D1861" s="1" t="s">
        <v>4321</v>
      </c>
      <c r="E1861" s="3" t="s">
        <v>4331</v>
      </c>
      <c r="F1861" s="3"/>
    </row>
    <row r="1862" spans="1:6" ht="16.5" customHeight="1" x14ac:dyDescent="0.2">
      <c r="A1862" s="1">
        <v>1860</v>
      </c>
      <c r="B1862" s="3" t="s">
        <v>2692</v>
      </c>
      <c r="C1862" s="1" t="s">
        <v>69</v>
      </c>
      <c r="D1862" s="1" t="s">
        <v>4321</v>
      </c>
      <c r="E1862" s="3" t="s">
        <v>4331</v>
      </c>
      <c r="F1862" s="3"/>
    </row>
    <row r="1863" spans="1:6" ht="16.5" customHeight="1" x14ac:dyDescent="0.2">
      <c r="A1863" s="1">
        <v>1861</v>
      </c>
      <c r="B1863" s="3" t="s">
        <v>2732</v>
      </c>
      <c r="C1863" s="1" t="s">
        <v>44</v>
      </c>
      <c r="D1863" s="1" t="s">
        <v>4321</v>
      </c>
      <c r="E1863" s="3" t="s">
        <v>4331</v>
      </c>
      <c r="F1863" s="3"/>
    </row>
    <row r="1864" spans="1:6" ht="16.5" customHeight="1" x14ac:dyDescent="0.2">
      <c r="A1864" s="1">
        <v>1862</v>
      </c>
      <c r="B1864" s="3" t="s">
        <v>2739</v>
      </c>
      <c r="C1864" s="1" t="s">
        <v>2740</v>
      </c>
      <c r="D1864" s="1" t="s">
        <v>4321</v>
      </c>
      <c r="E1864" s="3" t="s">
        <v>4331</v>
      </c>
      <c r="F1864" s="3"/>
    </row>
    <row r="1865" spans="1:6" ht="16.5" customHeight="1" x14ac:dyDescent="0.2">
      <c r="A1865" s="1">
        <v>1863</v>
      </c>
      <c r="B1865" s="3" t="s">
        <v>749</v>
      </c>
      <c r="C1865" s="1" t="s">
        <v>750</v>
      </c>
      <c r="D1865" s="1" t="s">
        <v>4313</v>
      </c>
      <c r="E1865" s="3" t="s">
        <v>4331</v>
      </c>
      <c r="F1865" s="3"/>
    </row>
    <row r="1866" spans="1:6" ht="16.5" customHeight="1" x14ac:dyDescent="0.2">
      <c r="A1866" s="1">
        <v>1864</v>
      </c>
      <c r="B1866" s="3" t="s">
        <v>1865</v>
      </c>
      <c r="C1866" s="1" t="s">
        <v>1866</v>
      </c>
      <c r="D1866" s="1" t="s">
        <v>4313</v>
      </c>
      <c r="E1866" s="3" t="s">
        <v>4331</v>
      </c>
      <c r="F1866" s="3"/>
    </row>
    <row r="1867" spans="1:6" ht="16.5" customHeight="1" x14ac:dyDescent="0.2">
      <c r="A1867" s="1">
        <v>1865</v>
      </c>
      <c r="B1867" s="3" t="s">
        <v>1869</v>
      </c>
      <c r="C1867" s="1" t="s">
        <v>1870</v>
      </c>
      <c r="D1867" s="1" t="s">
        <v>4313</v>
      </c>
      <c r="E1867" s="3" t="s">
        <v>4331</v>
      </c>
      <c r="F1867" s="3"/>
    </row>
    <row r="1868" spans="1:6" ht="16.5" customHeight="1" x14ac:dyDescent="0.2">
      <c r="A1868" s="1">
        <v>1866</v>
      </c>
      <c r="B1868" s="3" t="s">
        <v>1883</v>
      </c>
      <c r="C1868" s="1" t="s">
        <v>157</v>
      </c>
      <c r="D1868" s="1" t="s">
        <v>4313</v>
      </c>
      <c r="E1868" s="3" t="s">
        <v>4331</v>
      </c>
      <c r="F1868" s="3"/>
    </row>
    <row r="1869" spans="1:6" ht="16.5" customHeight="1" x14ac:dyDescent="0.2">
      <c r="A1869" s="1">
        <v>1867</v>
      </c>
      <c r="B1869" s="3" t="s">
        <v>3617</v>
      </c>
      <c r="C1869" s="1" t="s">
        <v>3618</v>
      </c>
      <c r="D1869" s="1" t="s">
        <v>4313</v>
      </c>
      <c r="E1869" s="3" t="s">
        <v>4331</v>
      </c>
      <c r="F1869" s="3"/>
    </row>
    <row r="1870" spans="1:6" ht="16.5" customHeight="1" x14ac:dyDescent="0.2">
      <c r="A1870" s="1">
        <v>1868</v>
      </c>
      <c r="B1870" s="3" t="s">
        <v>3619</v>
      </c>
      <c r="C1870" s="1" t="s">
        <v>3620</v>
      </c>
      <c r="D1870" s="1" t="s">
        <v>4313</v>
      </c>
      <c r="E1870" s="3" t="s">
        <v>4331</v>
      </c>
      <c r="F1870" s="3"/>
    </row>
    <row r="1871" spans="1:6" ht="16.5" customHeight="1" x14ac:dyDescent="0.2">
      <c r="A1871" s="1">
        <v>1869</v>
      </c>
      <c r="B1871" s="3" t="s">
        <v>3621</v>
      </c>
      <c r="C1871" s="1" t="s">
        <v>3622</v>
      </c>
      <c r="D1871" s="1" t="s">
        <v>4313</v>
      </c>
      <c r="E1871" s="3" t="s">
        <v>4331</v>
      </c>
      <c r="F1871" s="3"/>
    </row>
    <row r="1872" spans="1:6" ht="16.5" customHeight="1" x14ac:dyDescent="0.2">
      <c r="A1872" s="1">
        <v>1870</v>
      </c>
      <c r="B1872" s="3" t="s">
        <v>3623</v>
      </c>
      <c r="C1872" s="1" t="s">
        <v>3624</v>
      </c>
      <c r="D1872" s="1" t="s">
        <v>4313</v>
      </c>
      <c r="E1872" s="3" t="s">
        <v>4331</v>
      </c>
      <c r="F1872" s="3"/>
    </row>
    <row r="1873" spans="1:6" ht="16.5" customHeight="1" x14ac:dyDescent="0.2">
      <c r="A1873" s="1">
        <v>1871</v>
      </c>
      <c r="B1873" s="3" t="s">
        <v>595</v>
      </c>
      <c r="C1873" s="1" t="s">
        <v>596</v>
      </c>
      <c r="D1873" s="1" t="s">
        <v>4312</v>
      </c>
      <c r="E1873" s="3" t="s">
        <v>4331</v>
      </c>
      <c r="F1873" s="3"/>
    </row>
    <row r="1874" spans="1:6" ht="16.5" customHeight="1" x14ac:dyDescent="0.2">
      <c r="A1874" s="1">
        <v>1872</v>
      </c>
      <c r="B1874" s="3" t="s">
        <v>603</v>
      </c>
      <c r="C1874" s="1" t="s">
        <v>604</v>
      </c>
      <c r="D1874" s="1" t="s">
        <v>4312</v>
      </c>
      <c r="E1874" s="3" t="s">
        <v>4331</v>
      </c>
      <c r="F1874" s="3"/>
    </row>
    <row r="1875" spans="1:6" ht="16.5" customHeight="1" x14ac:dyDescent="0.2">
      <c r="A1875" s="1">
        <v>1873</v>
      </c>
      <c r="B1875" s="3" t="s">
        <v>608</v>
      </c>
      <c r="C1875" s="1" t="s">
        <v>609</v>
      </c>
      <c r="D1875" s="1" t="s">
        <v>4312</v>
      </c>
      <c r="E1875" s="3" t="s">
        <v>4331</v>
      </c>
      <c r="F1875" s="3"/>
    </row>
    <row r="1876" spans="1:6" ht="16.5" customHeight="1" x14ac:dyDescent="0.2">
      <c r="A1876" s="1">
        <v>1874</v>
      </c>
      <c r="B1876" s="3" t="s">
        <v>1828</v>
      </c>
      <c r="C1876" s="1" t="s">
        <v>81</v>
      </c>
      <c r="D1876" s="1" t="s">
        <v>4312</v>
      </c>
      <c r="E1876" s="3" t="s">
        <v>4331</v>
      </c>
      <c r="F1876" s="3"/>
    </row>
    <row r="1877" spans="1:6" ht="16.5" customHeight="1" x14ac:dyDescent="0.2">
      <c r="A1877" s="1">
        <v>1875</v>
      </c>
      <c r="B1877" s="3" t="s">
        <v>1835</v>
      </c>
      <c r="C1877" s="1" t="s">
        <v>1836</v>
      </c>
      <c r="D1877" s="1" t="s">
        <v>4312</v>
      </c>
      <c r="E1877" s="3" t="s">
        <v>4331</v>
      </c>
      <c r="F1877" s="3"/>
    </row>
    <row r="1878" spans="1:6" ht="16.5" customHeight="1" x14ac:dyDescent="0.2">
      <c r="A1878" s="1">
        <v>1876</v>
      </c>
      <c r="B1878" s="3" t="s">
        <v>1839</v>
      </c>
      <c r="C1878" s="1" t="s">
        <v>1840</v>
      </c>
      <c r="D1878" s="1" t="s">
        <v>4312</v>
      </c>
      <c r="E1878" s="3" t="s">
        <v>4331</v>
      </c>
      <c r="F1878" s="3"/>
    </row>
    <row r="1879" spans="1:6" ht="16.5" customHeight="1" x14ac:dyDescent="0.2">
      <c r="A1879" s="1">
        <v>1877</v>
      </c>
      <c r="B1879" s="3" t="s">
        <v>3593</v>
      </c>
      <c r="C1879" s="1" t="s">
        <v>160</v>
      </c>
      <c r="D1879" s="1" t="s">
        <v>4312</v>
      </c>
      <c r="E1879" s="3" t="s">
        <v>4331</v>
      </c>
      <c r="F1879" s="3"/>
    </row>
    <row r="1880" spans="1:6" ht="16.5" customHeight="1" x14ac:dyDescent="0.2">
      <c r="A1880" s="1">
        <v>1878</v>
      </c>
      <c r="B1880" s="3" t="s">
        <v>3594</v>
      </c>
      <c r="C1880" s="1" t="s">
        <v>3595</v>
      </c>
      <c r="D1880" s="1" t="s">
        <v>4312</v>
      </c>
      <c r="E1880" s="3" t="s">
        <v>4331</v>
      </c>
      <c r="F1880" s="3"/>
    </row>
    <row r="1881" spans="1:6" ht="16.5" customHeight="1" x14ac:dyDescent="0.2">
      <c r="A1881" s="1">
        <v>1879</v>
      </c>
      <c r="B1881" s="3" t="s">
        <v>325</v>
      </c>
      <c r="C1881" s="1" t="s">
        <v>326</v>
      </c>
      <c r="D1881" s="1" t="s">
        <v>4303</v>
      </c>
      <c r="E1881" s="3" t="s">
        <v>4372</v>
      </c>
      <c r="F1881" s="3"/>
    </row>
    <row r="1882" spans="1:6" ht="16.5" customHeight="1" x14ac:dyDescent="0.2">
      <c r="A1882" s="1">
        <v>1880</v>
      </c>
      <c r="B1882" s="3" t="s">
        <v>1118</v>
      </c>
      <c r="C1882" s="1" t="s">
        <v>1119</v>
      </c>
      <c r="D1882" s="1" t="s">
        <v>4303</v>
      </c>
      <c r="E1882" s="3" t="s">
        <v>4372</v>
      </c>
      <c r="F1882" s="3"/>
    </row>
    <row r="1883" spans="1:6" ht="16.5" customHeight="1" x14ac:dyDescent="0.2">
      <c r="A1883" s="1">
        <v>1881</v>
      </c>
      <c r="B1883" s="3" t="s">
        <v>2353</v>
      </c>
      <c r="C1883" s="1" t="s">
        <v>181</v>
      </c>
      <c r="D1883" s="1" t="s">
        <v>4303</v>
      </c>
      <c r="E1883" s="3" t="s">
        <v>4372</v>
      </c>
      <c r="F1883" s="3"/>
    </row>
    <row r="1884" spans="1:6" ht="16.5" customHeight="1" x14ac:dyDescent="0.2">
      <c r="A1884" s="1">
        <v>1882</v>
      </c>
      <c r="B1884" s="3" t="s">
        <v>2416</v>
      </c>
      <c r="C1884" s="1" t="s">
        <v>2417</v>
      </c>
      <c r="D1884" s="1" t="s">
        <v>4303</v>
      </c>
      <c r="E1884" s="3" t="s">
        <v>4372</v>
      </c>
      <c r="F1884" s="3"/>
    </row>
    <row r="1885" spans="1:6" ht="16.5" customHeight="1" x14ac:dyDescent="0.2">
      <c r="A1885" s="1">
        <v>1883</v>
      </c>
      <c r="B1885" s="3" t="s">
        <v>2440</v>
      </c>
      <c r="C1885" s="1" t="s">
        <v>2441</v>
      </c>
      <c r="D1885" s="1" t="s">
        <v>4303</v>
      </c>
      <c r="E1885" s="3" t="s">
        <v>4372</v>
      </c>
      <c r="F1885" s="3"/>
    </row>
    <row r="1886" spans="1:6" ht="16.5" customHeight="1" x14ac:dyDescent="0.2">
      <c r="A1886" s="1">
        <v>1884</v>
      </c>
      <c r="B1886" s="3" t="s">
        <v>2462</v>
      </c>
      <c r="C1886" s="1" t="s">
        <v>2463</v>
      </c>
      <c r="D1886" s="1" t="s">
        <v>4303</v>
      </c>
      <c r="E1886" s="3" t="s">
        <v>4372</v>
      </c>
      <c r="F1886" s="3"/>
    </row>
    <row r="1887" spans="1:6" ht="16.5" customHeight="1" x14ac:dyDescent="0.2">
      <c r="A1887" s="1">
        <v>1885</v>
      </c>
      <c r="B1887" s="3" t="s">
        <v>2622</v>
      </c>
      <c r="C1887" s="1" t="s">
        <v>2623</v>
      </c>
      <c r="D1887" s="1" t="s">
        <v>4303</v>
      </c>
      <c r="E1887" s="3" t="s">
        <v>4372</v>
      </c>
      <c r="F1887" s="3"/>
    </row>
    <row r="1888" spans="1:6" ht="16.5" customHeight="1" x14ac:dyDescent="0.2">
      <c r="A1888" s="1">
        <v>1886</v>
      </c>
      <c r="B1888" s="3" t="s">
        <v>2479</v>
      </c>
      <c r="C1888" s="1" t="s">
        <v>2480</v>
      </c>
      <c r="D1888" s="1" t="s">
        <v>4306</v>
      </c>
      <c r="E1888" s="3" t="s">
        <v>4372</v>
      </c>
      <c r="F1888" s="3"/>
    </row>
    <row r="1889" spans="1:6" ht="16.5" customHeight="1" x14ac:dyDescent="0.2">
      <c r="A1889" s="1">
        <v>1887</v>
      </c>
      <c r="B1889" s="3" t="s">
        <v>2996</v>
      </c>
      <c r="C1889" s="1" t="s">
        <v>2997</v>
      </c>
      <c r="D1889" s="1" t="s">
        <v>4306</v>
      </c>
      <c r="E1889" s="3" t="s">
        <v>4372</v>
      </c>
      <c r="F1889" s="3"/>
    </row>
    <row r="1890" spans="1:6" ht="16.5" customHeight="1" x14ac:dyDescent="0.2">
      <c r="A1890" s="1">
        <v>1888</v>
      </c>
      <c r="B1890" s="3" t="s">
        <v>3072</v>
      </c>
      <c r="C1890" s="1" t="s">
        <v>3073</v>
      </c>
      <c r="D1890" s="1" t="s">
        <v>4302</v>
      </c>
      <c r="E1890" s="3" t="s">
        <v>4372</v>
      </c>
      <c r="F1890" s="3"/>
    </row>
    <row r="1891" spans="1:6" ht="16.5" customHeight="1" x14ac:dyDescent="0.2">
      <c r="A1891" s="1">
        <v>1889</v>
      </c>
      <c r="B1891" s="3" t="s">
        <v>3125</v>
      </c>
      <c r="C1891" s="1" t="s">
        <v>3126</v>
      </c>
      <c r="D1891" s="1" t="s">
        <v>4302</v>
      </c>
      <c r="E1891" s="3" t="s">
        <v>4372</v>
      </c>
      <c r="F1891" s="3"/>
    </row>
    <row r="1892" spans="1:6" ht="16.5" customHeight="1" x14ac:dyDescent="0.2">
      <c r="A1892" s="1">
        <v>1890</v>
      </c>
      <c r="B1892" s="3" t="s">
        <v>3162</v>
      </c>
      <c r="C1892" s="1" t="s">
        <v>3163</v>
      </c>
      <c r="D1892" s="1" t="s">
        <v>4302</v>
      </c>
      <c r="E1892" s="3" t="s">
        <v>4372</v>
      </c>
      <c r="F1892" s="3"/>
    </row>
    <row r="1893" spans="1:6" ht="16.5" customHeight="1" x14ac:dyDescent="0.2">
      <c r="A1893" s="1">
        <v>1891</v>
      </c>
      <c r="B1893" s="3" t="s">
        <v>344</v>
      </c>
      <c r="C1893" s="1" t="s">
        <v>345</v>
      </c>
      <c r="D1893" s="1" t="s">
        <v>4304</v>
      </c>
      <c r="E1893" s="3" t="s">
        <v>4372</v>
      </c>
      <c r="F1893" s="3"/>
    </row>
    <row r="1894" spans="1:6" ht="16.5" customHeight="1" x14ac:dyDescent="0.2">
      <c r="A1894" s="1">
        <v>1892</v>
      </c>
      <c r="B1894" s="3" t="s">
        <v>368</v>
      </c>
      <c r="C1894" s="1" t="s">
        <v>369</v>
      </c>
      <c r="D1894" s="1" t="s">
        <v>4304</v>
      </c>
      <c r="E1894" s="3" t="s">
        <v>4372</v>
      </c>
      <c r="F1894" s="3"/>
    </row>
    <row r="1895" spans="1:6" ht="16.5" customHeight="1" x14ac:dyDescent="0.2">
      <c r="A1895" s="1">
        <v>1893</v>
      </c>
      <c r="B1895" s="3" t="s">
        <v>389</v>
      </c>
      <c r="C1895" s="1" t="s">
        <v>390</v>
      </c>
      <c r="D1895" s="1" t="s">
        <v>4304</v>
      </c>
      <c r="E1895" s="3" t="s">
        <v>4372</v>
      </c>
      <c r="F1895" s="3"/>
    </row>
    <row r="1896" spans="1:6" ht="16.5" customHeight="1" x14ac:dyDescent="0.2">
      <c r="A1896" s="1">
        <v>1894</v>
      </c>
      <c r="B1896" s="3" t="s">
        <v>391</v>
      </c>
      <c r="C1896" s="1" t="s">
        <v>392</v>
      </c>
      <c r="D1896" s="1" t="s">
        <v>4304</v>
      </c>
      <c r="E1896" s="3" t="s">
        <v>4372</v>
      </c>
      <c r="F1896" s="3"/>
    </row>
    <row r="1897" spans="1:6" ht="16.5" customHeight="1" x14ac:dyDescent="0.2">
      <c r="A1897" s="1">
        <v>1895</v>
      </c>
      <c r="B1897" s="3" t="s">
        <v>393</v>
      </c>
      <c r="C1897" s="1" t="s">
        <v>394</v>
      </c>
      <c r="D1897" s="1" t="s">
        <v>4304</v>
      </c>
      <c r="E1897" s="3" t="s">
        <v>4372</v>
      </c>
      <c r="F1897" s="3"/>
    </row>
    <row r="1898" spans="1:6" ht="16.5" customHeight="1" x14ac:dyDescent="0.2">
      <c r="A1898" s="1">
        <v>1896</v>
      </c>
      <c r="B1898" s="3" t="s">
        <v>410</v>
      </c>
      <c r="C1898" s="1" t="s">
        <v>30</v>
      </c>
      <c r="D1898" s="1" t="s">
        <v>4305</v>
      </c>
      <c r="E1898" s="3" t="s">
        <v>4372</v>
      </c>
      <c r="F1898" s="3"/>
    </row>
    <row r="1899" spans="1:6" ht="16.5" customHeight="1" x14ac:dyDescent="0.2">
      <c r="A1899" s="1">
        <v>1897</v>
      </c>
      <c r="B1899" s="3" t="s">
        <v>433</v>
      </c>
      <c r="C1899" s="1" t="s">
        <v>434</v>
      </c>
      <c r="D1899" s="1" t="s">
        <v>4305</v>
      </c>
      <c r="E1899" s="3" t="s">
        <v>4372</v>
      </c>
      <c r="F1899" s="3"/>
    </row>
    <row r="1900" spans="1:6" ht="16.5" customHeight="1" x14ac:dyDescent="0.2">
      <c r="A1900" s="1">
        <v>1898</v>
      </c>
      <c r="B1900" s="3" t="s">
        <v>452</v>
      </c>
      <c r="C1900" s="1" t="s">
        <v>117</v>
      </c>
      <c r="D1900" s="1" t="s">
        <v>4305</v>
      </c>
      <c r="E1900" s="3" t="s">
        <v>4372</v>
      </c>
      <c r="F1900" s="3"/>
    </row>
    <row r="1901" spans="1:6" ht="16.5" customHeight="1" x14ac:dyDescent="0.2">
      <c r="A1901" s="1">
        <v>1899</v>
      </c>
      <c r="B1901" s="3" t="s">
        <v>2278</v>
      </c>
      <c r="C1901" s="1" t="s">
        <v>2279</v>
      </c>
      <c r="D1901" s="1" t="s">
        <v>4320</v>
      </c>
      <c r="E1901" s="3" t="s">
        <v>4372</v>
      </c>
      <c r="F1901" s="3"/>
    </row>
    <row r="1902" spans="1:6" ht="16.5" customHeight="1" x14ac:dyDescent="0.2">
      <c r="A1902" s="1">
        <v>1900</v>
      </c>
      <c r="B1902" s="3" t="s">
        <v>3691</v>
      </c>
      <c r="C1902" s="1" t="s">
        <v>3692</v>
      </c>
      <c r="D1902" s="1" t="s">
        <v>4320</v>
      </c>
      <c r="E1902" s="3" t="s">
        <v>4372</v>
      </c>
      <c r="F1902" s="3"/>
    </row>
    <row r="1903" spans="1:6" ht="16.5" customHeight="1" x14ac:dyDescent="0.2">
      <c r="A1903" s="1">
        <v>1901</v>
      </c>
      <c r="B1903" s="3" t="s">
        <v>3711</v>
      </c>
      <c r="C1903" s="1" t="s">
        <v>3712</v>
      </c>
      <c r="D1903" s="1" t="s">
        <v>4320</v>
      </c>
      <c r="E1903" s="3" t="s">
        <v>4372</v>
      </c>
      <c r="F1903" s="3"/>
    </row>
    <row r="1904" spans="1:6" ht="16.5" customHeight="1" x14ac:dyDescent="0.2">
      <c r="A1904" s="1">
        <v>1902</v>
      </c>
      <c r="B1904" s="3" t="s">
        <v>592</v>
      </c>
      <c r="C1904" s="1" t="s">
        <v>0</v>
      </c>
      <c r="D1904" s="1" t="s">
        <v>4309</v>
      </c>
      <c r="E1904" s="3" t="s">
        <v>4372</v>
      </c>
      <c r="F1904" s="3"/>
    </row>
    <row r="1905" spans="1:6" ht="16.5" customHeight="1" x14ac:dyDescent="0.2">
      <c r="A1905" s="1">
        <v>1903</v>
      </c>
      <c r="B1905" s="3" t="s">
        <v>1019</v>
      </c>
      <c r="C1905" s="1" t="s">
        <v>1020</v>
      </c>
      <c r="D1905" s="1" t="s">
        <v>4309</v>
      </c>
      <c r="E1905" s="3" t="s">
        <v>4372</v>
      </c>
      <c r="F1905" s="3"/>
    </row>
    <row r="1906" spans="1:6" ht="16.5" customHeight="1" x14ac:dyDescent="0.2">
      <c r="A1906" s="1">
        <v>1904</v>
      </c>
      <c r="B1906" s="3" t="s">
        <v>1027</v>
      </c>
      <c r="C1906" s="1" t="s">
        <v>1028</v>
      </c>
      <c r="D1906" s="1" t="s">
        <v>4309</v>
      </c>
      <c r="E1906" s="3" t="s">
        <v>4372</v>
      </c>
      <c r="F1906" s="3"/>
    </row>
    <row r="1907" spans="1:6" ht="16.5" customHeight="1" x14ac:dyDescent="0.2">
      <c r="A1907" s="1">
        <v>1905</v>
      </c>
      <c r="B1907" s="3" t="s">
        <v>1031</v>
      </c>
      <c r="C1907" s="1" t="s">
        <v>437</v>
      </c>
      <c r="D1907" s="1" t="s">
        <v>4309</v>
      </c>
      <c r="E1907" s="3" t="s">
        <v>4372</v>
      </c>
      <c r="F1907" s="3"/>
    </row>
    <row r="1908" spans="1:6" ht="16.5" customHeight="1" x14ac:dyDescent="0.2">
      <c r="A1908" s="1">
        <v>1906</v>
      </c>
      <c r="B1908" s="3" t="s">
        <v>1050</v>
      </c>
      <c r="C1908" s="1" t="s">
        <v>1051</v>
      </c>
      <c r="D1908" s="1" t="s">
        <v>4309</v>
      </c>
      <c r="E1908" s="3" t="s">
        <v>4372</v>
      </c>
      <c r="F1908" s="3"/>
    </row>
    <row r="1909" spans="1:6" ht="16.5" customHeight="1" x14ac:dyDescent="0.2">
      <c r="A1909" s="1">
        <v>1907</v>
      </c>
      <c r="B1909" s="3" t="s">
        <v>1064</v>
      </c>
      <c r="C1909" s="1" t="s">
        <v>1065</v>
      </c>
      <c r="D1909" s="1" t="s">
        <v>4309</v>
      </c>
      <c r="E1909" s="3" t="s">
        <v>4372</v>
      </c>
      <c r="F1909" s="3"/>
    </row>
    <row r="1910" spans="1:6" ht="16.5" customHeight="1" x14ac:dyDescent="0.2">
      <c r="A1910" s="1">
        <v>1908</v>
      </c>
      <c r="B1910" s="3" t="s">
        <v>1066</v>
      </c>
      <c r="C1910" s="1" t="s">
        <v>1067</v>
      </c>
      <c r="D1910" s="1" t="s">
        <v>4309</v>
      </c>
      <c r="E1910" s="3" t="s">
        <v>4372</v>
      </c>
      <c r="F1910" s="3"/>
    </row>
    <row r="1911" spans="1:6" ht="16.5" customHeight="1" x14ac:dyDescent="0.2">
      <c r="A1911" s="1">
        <v>1909</v>
      </c>
      <c r="B1911" s="3" t="s">
        <v>1074</v>
      </c>
      <c r="C1911" s="1" t="s">
        <v>1075</v>
      </c>
      <c r="D1911" s="1" t="s">
        <v>4309</v>
      </c>
      <c r="E1911" s="3" t="s">
        <v>4372</v>
      </c>
      <c r="F1911" s="3"/>
    </row>
    <row r="1912" spans="1:6" ht="16.5" customHeight="1" x14ac:dyDescent="0.2">
      <c r="A1912" s="1">
        <v>1910</v>
      </c>
      <c r="B1912" s="3" t="s">
        <v>1076</v>
      </c>
      <c r="C1912" s="1" t="s">
        <v>1077</v>
      </c>
      <c r="D1912" s="1" t="s">
        <v>4309</v>
      </c>
      <c r="E1912" s="3" t="s">
        <v>4372</v>
      </c>
      <c r="F1912" s="3"/>
    </row>
    <row r="1913" spans="1:6" ht="16.5" customHeight="1" x14ac:dyDescent="0.2">
      <c r="A1913" s="1">
        <v>1911</v>
      </c>
      <c r="B1913" s="3" t="s">
        <v>1088</v>
      </c>
      <c r="C1913" s="1" t="s">
        <v>1089</v>
      </c>
      <c r="D1913" s="1" t="s">
        <v>4309</v>
      </c>
      <c r="E1913" s="3" t="s">
        <v>4372</v>
      </c>
      <c r="F1913" s="3"/>
    </row>
    <row r="1914" spans="1:6" ht="16.5" customHeight="1" x14ac:dyDescent="0.2">
      <c r="A1914" s="1">
        <v>1912</v>
      </c>
      <c r="B1914" s="3" t="s">
        <v>1120</v>
      </c>
      <c r="C1914" s="1" t="s">
        <v>1121</v>
      </c>
      <c r="D1914" s="1" t="s">
        <v>4309</v>
      </c>
      <c r="E1914" s="3" t="s">
        <v>4372</v>
      </c>
      <c r="F1914" s="3"/>
    </row>
    <row r="1915" spans="1:6" ht="16.5" customHeight="1" x14ac:dyDescent="0.2">
      <c r="A1915" s="1">
        <v>1913</v>
      </c>
      <c r="B1915" s="3" t="s">
        <v>1126</v>
      </c>
      <c r="C1915" s="1" t="s">
        <v>1127</v>
      </c>
      <c r="D1915" s="1" t="s">
        <v>4309</v>
      </c>
      <c r="E1915" s="3" t="s">
        <v>4372</v>
      </c>
      <c r="F1915" s="3"/>
    </row>
    <row r="1916" spans="1:6" ht="16.5" customHeight="1" x14ac:dyDescent="0.2">
      <c r="A1916" s="1">
        <v>1914</v>
      </c>
      <c r="B1916" s="3" t="s">
        <v>1136</v>
      </c>
      <c r="C1916" s="1" t="s">
        <v>1137</v>
      </c>
      <c r="D1916" s="1" t="s">
        <v>4309</v>
      </c>
      <c r="E1916" s="3" t="s">
        <v>4372</v>
      </c>
      <c r="F1916" s="3"/>
    </row>
    <row r="1917" spans="1:6" ht="16.5" customHeight="1" x14ac:dyDescent="0.2">
      <c r="A1917" s="1">
        <v>1915</v>
      </c>
      <c r="B1917" s="3" t="s">
        <v>1140</v>
      </c>
      <c r="C1917" s="1" t="s">
        <v>1141</v>
      </c>
      <c r="D1917" s="1" t="s">
        <v>4309</v>
      </c>
      <c r="E1917" s="3" t="s">
        <v>4372</v>
      </c>
      <c r="F1917" s="3"/>
    </row>
    <row r="1918" spans="1:6" ht="16.5" customHeight="1" x14ac:dyDescent="0.2">
      <c r="A1918" s="1">
        <v>1916</v>
      </c>
      <c r="B1918" s="3" t="s">
        <v>1249</v>
      </c>
      <c r="C1918" s="1" t="s">
        <v>32</v>
      </c>
      <c r="D1918" s="1" t="s">
        <v>4309</v>
      </c>
      <c r="E1918" s="3" t="s">
        <v>4372</v>
      </c>
      <c r="F1918" s="3"/>
    </row>
    <row r="1919" spans="1:6" ht="16.5" customHeight="1" x14ac:dyDescent="0.2">
      <c r="A1919" s="1">
        <v>1917</v>
      </c>
      <c r="B1919" s="3" t="s">
        <v>695</v>
      </c>
      <c r="C1919" s="1" t="s">
        <v>696</v>
      </c>
      <c r="D1919" s="1" t="s">
        <v>4311</v>
      </c>
      <c r="E1919" s="3" t="s">
        <v>4372</v>
      </c>
      <c r="F1919" s="3"/>
    </row>
    <row r="1920" spans="1:6" ht="16.5" customHeight="1" x14ac:dyDescent="0.2">
      <c r="A1920" s="1">
        <v>1918</v>
      </c>
      <c r="B1920" s="3" t="s">
        <v>1156</v>
      </c>
      <c r="C1920" s="1" t="s">
        <v>1157</v>
      </c>
      <c r="D1920" s="1" t="s">
        <v>4314</v>
      </c>
      <c r="E1920" s="3" t="s">
        <v>4372</v>
      </c>
      <c r="F1920" s="3"/>
    </row>
    <row r="1921" spans="1:6" ht="16.5" customHeight="1" x14ac:dyDescent="0.2">
      <c r="A1921" s="1">
        <v>1919</v>
      </c>
      <c r="B1921" s="3" t="s">
        <v>1198</v>
      </c>
      <c r="C1921" s="1" t="s">
        <v>1199</v>
      </c>
      <c r="D1921" s="1" t="s">
        <v>4314</v>
      </c>
      <c r="E1921" s="3" t="s">
        <v>4372</v>
      </c>
      <c r="F1921" s="3"/>
    </row>
    <row r="1922" spans="1:6" ht="16.5" customHeight="1" x14ac:dyDescent="0.2">
      <c r="A1922" s="1">
        <v>1920</v>
      </c>
      <c r="B1922" s="3" t="s">
        <v>1229</v>
      </c>
      <c r="C1922" s="1" t="s">
        <v>1230</v>
      </c>
      <c r="D1922" s="1" t="s">
        <v>4314</v>
      </c>
      <c r="E1922" s="3" t="s">
        <v>4372</v>
      </c>
      <c r="F1922" s="3"/>
    </row>
    <row r="1923" spans="1:6" ht="16.5" customHeight="1" x14ac:dyDescent="0.2">
      <c r="A1923" s="1">
        <v>1921</v>
      </c>
      <c r="B1923" s="3" t="s">
        <v>1252</v>
      </c>
      <c r="C1923" s="1" t="s">
        <v>1253</v>
      </c>
      <c r="D1923" s="1" t="s">
        <v>4314</v>
      </c>
      <c r="E1923" s="3" t="s">
        <v>4372</v>
      </c>
      <c r="F1923" s="3"/>
    </row>
    <row r="1924" spans="1:6" ht="16.5" customHeight="1" x14ac:dyDescent="0.2">
      <c r="A1924" s="1">
        <v>1922</v>
      </c>
      <c r="B1924" s="3" t="s">
        <v>1264</v>
      </c>
      <c r="C1924" s="1" t="s">
        <v>1265</v>
      </c>
      <c r="D1924" s="1" t="s">
        <v>4314</v>
      </c>
      <c r="E1924" s="3" t="s">
        <v>4372</v>
      </c>
      <c r="F1924" s="3"/>
    </row>
    <row r="1925" spans="1:6" ht="16.5" customHeight="1" x14ac:dyDescent="0.2">
      <c r="A1925" s="1">
        <v>1923</v>
      </c>
      <c r="B1925" s="3" t="s">
        <v>1270</v>
      </c>
      <c r="C1925" s="1" t="s">
        <v>1271</v>
      </c>
      <c r="D1925" s="1" t="s">
        <v>4314</v>
      </c>
      <c r="E1925" s="3" t="s">
        <v>4372</v>
      </c>
      <c r="F1925" s="3"/>
    </row>
    <row r="1926" spans="1:6" ht="16.5" customHeight="1" x14ac:dyDescent="0.2">
      <c r="A1926" s="1">
        <v>1924</v>
      </c>
      <c r="B1926" s="3" t="s">
        <v>1272</v>
      </c>
      <c r="C1926" s="1" t="s">
        <v>1273</v>
      </c>
      <c r="D1926" s="1" t="s">
        <v>4314</v>
      </c>
      <c r="E1926" s="3" t="s">
        <v>4372</v>
      </c>
      <c r="F1926" s="3"/>
    </row>
    <row r="1927" spans="1:6" ht="16.5" customHeight="1" x14ac:dyDescent="0.2">
      <c r="A1927" s="1">
        <v>1925</v>
      </c>
      <c r="B1927" s="3" t="s">
        <v>1279</v>
      </c>
      <c r="C1927" s="1" t="s">
        <v>1280</v>
      </c>
      <c r="D1927" s="1" t="s">
        <v>4314</v>
      </c>
      <c r="E1927" s="3" t="s">
        <v>4372</v>
      </c>
      <c r="F1927" s="3"/>
    </row>
    <row r="1928" spans="1:6" ht="16.5" customHeight="1" x14ac:dyDescent="0.2">
      <c r="A1928" s="1">
        <v>1926</v>
      </c>
      <c r="B1928" s="3" t="s">
        <v>1281</v>
      </c>
      <c r="C1928" s="1" t="s">
        <v>1282</v>
      </c>
      <c r="D1928" s="1" t="s">
        <v>4314</v>
      </c>
      <c r="E1928" s="3" t="s">
        <v>4372</v>
      </c>
      <c r="F1928" s="3"/>
    </row>
    <row r="1929" spans="1:6" ht="16.5" customHeight="1" x14ac:dyDescent="0.2">
      <c r="A1929" s="1">
        <v>1927</v>
      </c>
      <c r="B1929" s="3" t="s">
        <v>1299</v>
      </c>
      <c r="C1929" s="1" t="s">
        <v>1300</v>
      </c>
      <c r="D1929" s="1" t="s">
        <v>4314</v>
      </c>
      <c r="E1929" s="3" t="s">
        <v>4372</v>
      </c>
      <c r="F1929" s="3"/>
    </row>
    <row r="1930" spans="1:6" ht="16.5" customHeight="1" x14ac:dyDescent="0.2">
      <c r="A1930" s="1">
        <v>1928</v>
      </c>
      <c r="B1930" s="3" t="s">
        <v>1301</v>
      </c>
      <c r="C1930" s="1" t="s">
        <v>1302</v>
      </c>
      <c r="D1930" s="1" t="s">
        <v>4314</v>
      </c>
      <c r="E1930" s="3" t="s">
        <v>4372</v>
      </c>
      <c r="F1930" s="3"/>
    </row>
    <row r="1931" spans="1:6" ht="16.5" customHeight="1" x14ac:dyDescent="0.2">
      <c r="A1931" s="1">
        <v>1929</v>
      </c>
      <c r="B1931" s="3" t="s">
        <v>1313</v>
      </c>
      <c r="C1931" s="1" t="s">
        <v>1314</v>
      </c>
      <c r="D1931" s="1" t="s">
        <v>4314</v>
      </c>
      <c r="E1931" s="3" t="s">
        <v>4372</v>
      </c>
      <c r="F1931" s="3"/>
    </row>
    <row r="1932" spans="1:6" ht="16.5" customHeight="1" x14ac:dyDescent="0.2">
      <c r="A1932" s="1">
        <v>1930</v>
      </c>
      <c r="B1932" s="3" t="s">
        <v>1319</v>
      </c>
      <c r="C1932" s="1" t="s">
        <v>173</v>
      </c>
      <c r="D1932" s="1" t="s">
        <v>4314</v>
      </c>
      <c r="E1932" s="3" t="s">
        <v>4372</v>
      </c>
      <c r="F1932" s="3"/>
    </row>
    <row r="1933" spans="1:6" ht="16.5" customHeight="1" x14ac:dyDescent="0.2">
      <c r="A1933" s="1">
        <v>1931</v>
      </c>
      <c r="B1933" s="3" t="s">
        <v>3754</v>
      </c>
      <c r="C1933" s="1" t="s">
        <v>3755</v>
      </c>
      <c r="D1933" s="1" t="s">
        <v>4322</v>
      </c>
      <c r="E1933" s="3" t="s">
        <v>4372</v>
      </c>
      <c r="F1933" s="3"/>
    </row>
    <row r="1934" spans="1:6" ht="16.5" customHeight="1" x14ac:dyDescent="0.2">
      <c r="A1934" s="1">
        <v>1932</v>
      </c>
      <c r="B1934" s="3" t="s">
        <v>3760</v>
      </c>
      <c r="C1934" s="1" t="s">
        <v>3761</v>
      </c>
      <c r="D1934" s="1" t="s">
        <v>4322</v>
      </c>
      <c r="E1934" s="3" t="s">
        <v>4372</v>
      </c>
      <c r="F1934" s="3"/>
    </row>
    <row r="1935" spans="1:6" ht="16.5" customHeight="1" x14ac:dyDescent="0.2">
      <c r="A1935" s="1">
        <v>1933</v>
      </c>
      <c r="B1935" s="3" t="s">
        <v>3764</v>
      </c>
      <c r="C1935" s="1" t="s">
        <v>127</v>
      </c>
      <c r="D1935" s="1" t="s">
        <v>4322</v>
      </c>
      <c r="E1935" s="3" t="s">
        <v>4372</v>
      </c>
      <c r="F1935" s="3"/>
    </row>
    <row r="1936" spans="1:6" ht="16.5" customHeight="1" x14ac:dyDescent="0.2">
      <c r="A1936" s="1">
        <v>1934</v>
      </c>
      <c r="B1936" s="3" t="s">
        <v>3899</v>
      </c>
      <c r="C1936" s="1" t="s">
        <v>3900</v>
      </c>
      <c r="D1936" s="1" t="s">
        <v>4322</v>
      </c>
      <c r="E1936" s="3" t="s">
        <v>4372</v>
      </c>
      <c r="F1936" s="3"/>
    </row>
    <row r="1937" spans="1:6" ht="16.5" customHeight="1" x14ac:dyDescent="0.2">
      <c r="A1937" s="1">
        <v>1935</v>
      </c>
      <c r="B1937" s="3" t="s">
        <v>3907</v>
      </c>
      <c r="C1937" s="1" t="s">
        <v>3908</v>
      </c>
      <c r="D1937" s="1" t="s">
        <v>4322</v>
      </c>
      <c r="E1937" s="3" t="s">
        <v>4372</v>
      </c>
      <c r="F1937" s="3"/>
    </row>
    <row r="1938" spans="1:6" ht="16.5" customHeight="1" x14ac:dyDescent="0.2">
      <c r="A1938" s="1">
        <v>1936</v>
      </c>
      <c r="B1938" s="3" t="s">
        <v>3918</v>
      </c>
      <c r="C1938" s="1" t="s">
        <v>3919</v>
      </c>
      <c r="D1938" s="1" t="s">
        <v>4322</v>
      </c>
      <c r="E1938" s="3" t="s">
        <v>4372</v>
      </c>
      <c r="F1938" s="3"/>
    </row>
    <row r="1939" spans="1:6" ht="16.5" customHeight="1" x14ac:dyDescent="0.2">
      <c r="A1939" s="1">
        <v>1937</v>
      </c>
      <c r="B1939" s="3" t="s">
        <v>3944</v>
      </c>
      <c r="C1939" s="1" t="s">
        <v>3945</v>
      </c>
      <c r="D1939" s="1" t="s">
        <v>4322</v>
      </c>
      <c r="E1939" s="3" t="s">
        <v>4372</v>
      </c>
      <c r="F1939" s="3"/>
    </row>
    <row r="1940" spans="1:6" ht="16.5" customHeight="1" x14ac:dyDescent="0.2">
      <c r="A1940" s="1">
        <v>1938</v>
      </c>
      <c r="B1940" s="3" t="s">
        <v>3948</v>
      </c>
      <c r="C1940" s="1" t="s">
        <v>3949</v>
      </c>
      <c r="D1940" s="1" t="s">
        <v>4322</v>
      </c>
      <c r="E1940" s="3" t="s">
        <v>4372</v>
      </c>
      <c r="F1940" s="3"/>
    </row>
    <row r="1941" spans="1:6" ht="16.5" customHeight="1" x14ac:dyDescent="0.2">
      <c r="A1941" s="1">
        <v>1939</v>
      </c>
      <c r="B1941" s="3" t="s">
        <v>3989</v>
      </c>
      <c r="C1941" s="1" t="s">
        <v>703</v>
      </c>
      <c r="D1941" s="1" t="s">
        <v>4322</v>
      </c>
      <c r="E1941" s="3" t="s">
        <v>4372</v>
      </c>
      <c r="F1941" s="3"/>
    </row>
    <row r="1942" spans="1:6" ht="16.5" customHeight="1" x14ac:dyDescent="0.2">
      <c r="A1942" s="1">
        <v>1940</v>
      </c>
      <c r="B1942" s="3" t="s">
        <v>4029</v>
      </c>
      <c r="C1942" s="1" t="s">
        <v>4030</v>
      </c>
      <c r="D1942" s="1" t="s">
        <v>4322</v>
      </c>
      <c r="E1942" s="3" t="s">
        <v>4372</v>
      </c>
      <c r="F1942" s="3"/>
    </row>
    <row r="1943" spans="1:6" ht="16.5" customHeight="1" x14ac:dyDescent="0.2">
      <c r="A1943" s="1">
        <v>1941</v>
      </c>
      <c r="B1943" s="3" t="s">
        <v>4051</v>
      </c>
      <c r="C1943" s="1" t="s">
        <v>4052</v>
      </c>
      <c r="D1943" s="1" t="s">
        <v>4322</v>
      </c>
      <c r="E1943" s="3" t="s">
        <v>4372</v>
      </c>
      <c r="F1943" s="3"/>
    </row>
    <row r="1944" spans="1:6" ht="16.5" customHeight="1" x14ac:dyDescent="0.2">
      <c r="A1944" s="1">
        <v>1942</v>
      </c>
      <c r="B1944" s="3" t="s">
        <v>2533</v>
      </c>
      <c r="C1944" s="1" t="s">
        <v>2534</v>
      </c>
      <c r="D1944" s="1" t="s">
        <v>4321</v>
      </c>
      <c r="E1944" s="3" t="s">
        <v>4372</v>
      </c>
      <c r="F1944" s="3"/>
    </row>
    <row r="1945" spans="1:6" ht="16.5" customHeight="1" x14ac:dyDescent="0.2">
      <c r="A1945" s="1">
        <v>1943</v>
      </c>
      <c r="B1945" s="3" t="s">
        <v>3643</v>
      </c>
      <c r="C1945" s="1" t="s">
        <v>3644</v>
      </c>
      <c r="D1945" s="1" t="s">
        <v>4321</v>
      </c>
      <c r="E1945" s="3" t="s">
        <v>4372</v>
      </c>
      <c r="F1945" s="3"/>
    </row>
    <row r="1946" spans="1:6" ht="16.5" customHeight="1" x14ac:dyDescent="0.2">
      <c r="A1946" s="1">
        <v>1944</v>
      </c>
      <c r="B1946" s="3" t="s">
        <v>789</v>
      </c>
      <c r="C1946" s="1" t="s">
        <v>790</v>
      </c>
      <c r="D1946" s="1" t="s">
        <v>4313</v>
      </c>
      <c r="E1946" s="3" t="s">
        <v>4372</v>
      </c>
      <c r="F1946" s="3"/>
    </row>
    <row r="1947" spans="1:6" ht="16.5" customHeight="1" x14ac:dyDescent="0.2">
      <c r="A1947" s="1">
        <v>1945</v>
      </c>
      <c r="B1947" s="3" t="s">
        <v>4142</v>
      </c>
      <c r="C1947" s="1" t="s">
        <v>4143</v>
      </c>
      <c r="D1947" s="1" t="s">
        <v>4315</v>
      </c>
      <c r="E1947" s="3" t="s">
        <v>4372</v>
      </c>
      <c r="F1947" s="3"/>
    </row>
    <row r="1948" spans="1:6" ht="16.5" customHeight="1" x14ac:dyDescent="0.2">
      <c r="A1948" s="1">
        <v>1946</v>
      </c>
      <c r="B1948" s="3" t="s">
        <v>4154</v>
      </c>
      <c r="C1948" s="1" t="s">
        <v>4155</v>
      </c>
      <c r="D1948" s="1" t="s">
        <v>4315</v>
      </c>
      <c r="E1948" s="3" t="s">
        <v>4372</v>
      </c>
      <c r="F1948" s="3"/>
    </row>
    <row r="1949" spans="1:6" ht="16.5" customHeight="1" x14ac:dyDescent="0.2">
      <c r="A1949" s="1">
        <v>1947</v>
      </c>
      <c r="B1949" s="3" t="s">
        <v>599</v>
      </c>
      <c r="C1949" s="1" t="s">
        <v>600</v>
      </c>
      <c r="D1949" s="1" t="s">
        <v>4312</v>
      </c>
      <c r="E1949" s="3" t="s">
        <v>4372</v>
      </c>
      <c r="F1949" s="3"/>
    </row>
    <row r="1950" spans="1:6" ht="16.5" customHeight="1" x14ac:dyDescent="0.2">
      <c r="A1950" s="1">
        <v>1948</v>
      </c>
      <c r="B1950" s="3" t="s">
        <v>617</v>
      </c>
      <c r="C1950" s="1" t="s">
        <v>618</v>
      </c>
      <c r="D1950" s="1" t="s">
        <v>4312</v>
      </c>
      <c r="E1950" s="3" t="s">
        <v>4372</v>
      </c>
      <c r="F1950" s="3"/>
    </row>
    <row r="1951" spans="1:6" ht="16.5" customHeight="1" x14ac:dyDescent="0.2">
      <c r="A1951" s="1">
        <v>1949</v>
      </c>
      <c r="B1951" s="3" t="s">
        <v>638</v>
      </c>
      <c r="C1951" s="1" t="s">
        <v>639</v>
      </c>
      <c r="D1951" s="1" t="s">
        <v>4312</v>
      </c>
      <c r="E1951" s="3" t="s">
        <v>4372</v>
      </c>
      <c r="F1951" s="3"/>
    </row>
    <row r="1952" spans="1:6" ht="16.5" customHeight="1" x14ac:dyDescent="0.2">
      <c r="A1952" s="1">
        <v>1950</v>
      </c>
      <c r="B1952" s="3" t="s">
        <v>2324</v>
      </c>
      <c r="C1952" s="1" t="s">
        <v>2325</v>
      </c>
      <c r="D1952" s="1" t="s">
        <v>4303</v>
      </c>
      <c r="E1952" s="3" t="s">
        <v>4373</v>
      </c>
      <c r="F1952" s="3"/>
    </row>
    <row r="1953" spans="1:6" ht="16.5" customHeight="1" x14ac:dyDescent="0.2">
      <c r="A1953" s="1">
        <v>1951</v>
      </c>
      <c r="B1953" s="3" t="s">
        <v>2339</v>
      </c>
      <c r="C1953" s="1" t="s">
        <v>2340</v>
      </c>
      <c r="D1953" s="1" t="s">
        <v>4303</v>
      </c>
      <c r="E1953" s="3" t="s">
        <v>4373</v>
      </c>
      <c r="F1953" s="3"/>
    </row>
    <row r="1954" spans="1:6" ht="16.5" customHeight="1" x14ac:dyDescent="0.2">
      <c r="A1954" s="1">
        <v>1952</v>
      </c>
      <c r="B1954" s="3" t="s">
        <v>2383</v>
      </c>
      <c r="C1954" s="1" t="s">
        <v>2384</v>
      </c>
      <c r="D1954" s="1" t="s">
        <v>4303</v>
      </c>
      <c r="E1954" s="3" t="s">
        <v>4373</v>
      </c>
      <c r="F1954" s="3"/>
    </row>
    <row r="1955" spans="1:6" ht="16.5" customHeight="1" x14ac:dyDescent="0.2">
      <c r="A1955" s="1">
        <v>1953</v>
      </c>
      <c r="B1955" s="3" t="s">
        <v>2397</v>
      </c>
      <c r="C1955" s="1" t="s">
        <v>2398</v>
      </c>
      <c r="D1955" s="1" t="s">
        <v>4303</v>
      </c>
      <c r="E1955" s="3" t="s">
        <v>4373</v>
      </c>
      <c r="F1955" s="3"/>
    </row>
    <row r="1956" spans="1:6" ht="16.5" customHeight="1" x14ac:dyDescent="0.2">
      <c r="A1956" s="1">
        <v>1954</v>
      </c>
      <c r="B1956" s="3" t="s">
        <v>2405</v>
      </c>
      <c r="C1956" s="1" t="s">
        <v>2406</v>
      </c>
      <c r="D1956" s="1" t="s">
        <v>4303</v>
      </c>
      <c r="E1956" s="3" t="s">
        <v>4373</v>
      </c>
      <c r="F1956" s="3"/>
    </row>
    <row r="1957" spans="1:6" ht="16.5" customHeight="1" x14ac:dyDescent="0.2">
      <c r="A1957" s="1">
        <v>1955</v>
      </c>
      <c r="B1957" s="3" t="s">
        <v>2422</v>
      </c>
      <c r="C1957" s="1" t="s">
        <v>2423</v>
      </c>
      <c r="D1957" s="1" t="s">
        <v>4303</v>
      </c>
      <c r="E1957" s="3" t="s">
        <v>4373</v>
      </c>
      <c r="F1957" s="3"/>
    </row>
    <row r="1958" spans="1:6" ht="16.5" customHeight="1" x14ac:dyDescent="0.2">
      <c r="A1958" s="1">
        <v>1956</v>
      </c>
      <c r="B1958" s="3" t="s">
        <v>2424</v>
      </c>
      <c r="C1958" s="1" t="s">
        <v>2425</v>
      </c>
      <c r="D1958" s="1" t="s">
        <v>4303</v>
      </c>
      <c r="E1958" s="3" t="s">
        <v>4373</v>
      </c>
      <c r="F1958" s="3"/>
    </row>
    <row r="1959" spans="1:6" ht="16.5" customHeight="1" x14ac:dyDescent="0.2">
      <c r="A1959" s="1">
        <v>1957</v>
      </c>
      <c r="B1959" s="3" t="s">
        <v>2444</v>
      </c>
      <c r="C1959" s="1" t="s">
        <v>2445</v>
      </c>
      <c r="D1959" s="1" t="s">
        <v>4303</v>
      </c>
      <c r="E1959" s="3" t="s">
        <v>4373</v>
      </c>
      <c r="F1959" s="3"/>
    </row>
    <row r="1960" spans="1:6" ht="16.5" customHeight="1" x14ac:dyDescent="0.2">
      <c r="A1960" s="1">
        <v>1958</v>
      </c>
      <c r="B1960" s="3" t="s">
        <v>2448</v>
      </c>
      <c r="C1960" s="1" t="s">
        <v>2449</v>
      </c>
      <c r="D1960" s="1" t="s">
        <v>4303</v>
      </c>
      <c r="E1960" s="3" t="s">
        <v>4373</v>
      </c>
      <c r="F1960" s="3"/>
    </row>
    <row r="1961" spans="1:6" ht="16.5" customHeight="1" x14ac:dyDescent="0.2">
      <c r="A1961" s="1">
        <v>1959</v>
      </c>
      <c r="B1961" s="3" t="s">
        <v>2584</v>
      </c>
      <c r="C1961" s="1" t="s">
        <v>2585</v>
      </c>
      <c r="D1961" s="1" t="s">
        <v>4303</v>
      </c>
      <c r="E1961" s="3" t="s">
        <v>4373</v>
      </c>
      <c r="F1961" s="3"/>
    </row>
    <row r="1962" spans="1:6" ht="16.5" customHeight="1" x14ac:dyDescent="0.2">
      <c r="A1962" s="1">
        <v>1960</v>
      </c>
      <c r="B1962" s="3" t="s">
        <v>2601</v>
      </c>
      <c r="C1962" s="1" t="s">
        <v>2602</v>
      </c>
      <c r="D1962" s="1" t="s">
        <v>4303</v>
      </c>
      <c r="E1962" s="3" t="s">
        <v>4373</v>
      </c>
      <c r="F1962" s="3"/>
    </row>
    <row r="1963" spans="1:6" ht="16.5" customHeight="1" x14ac:dyDescent="0.2">
      <c r="A1963" s="1">
        <v>1961</v>
      </c>
      <c r="B1963" s="3" t="s">
        <v>2607</v>
      </c>
      <c r="C1963" s="1" t="s">
        <v>2608</v>
      </c>
      <c r="D1963" s="1" t="s">
        <v>4303</v>
      </c>
      <c r="E1963" s="3" t="s">
        <v>4373</v>
      </c>
      <c r="F1963" s="3"/>
    </row>
    <row r="1964" spans="1:6" ht="16.5" customHeight="1" x14ac:dyDescent="0.2">
      <c r="A1964" s="1">
        <v>1962</v>
      </c>
      <c r="B1964" s="3" t="s">
        <v>2610</v>
      </c>
      <c r="C1964" s="1" t="s">
        <v>2611</v>
      </c>
      <c r="D1964" s="1" t="s">
        <v>4303</v>
      </c>
      <c r="E1964" s="3" t="s">
        <v>4373</v>
      </c>
      <c r="F1964" s="3"/>
    </row>
    <row r="1965" spans="1:6" ht="16.5" customHeight="1" x14ac:dyDescent="0.2">
      <c r="A1965" s="1">
        <v>1963</v>
      </c>
      <c r="B1965" s="3" t="s">
        <v>2616</v>
      </c>
      <c r="C1965" s="1" t="s">
        <v>2617</v>
      </c>
      <c r="D1965" s="1" t="s">
        <v>4303</v>
      </c>
      <c r="E1965" s="3" t="s">
        <v>4373</v>
      </c>
      <c r="F1965" s="3"/>
    </row>
    <row r="1966" spans="1:6" ht="16.5" customHeight="1" x14ac:dyDescent="0.2">
      <c r="A1966" s="1">
        <v>1964</v>
      </c>
      <c r="B1966" s="3" t="s">
        <v>2632</v>
      </c>
      <c r="C1966" s="1" t="s">
        <v>2633</v>
      </c>
      <c r="D1966" s="1" t="s">
        <v>4306</v>
      </c>
      <c r="E1966" s="3" t="s">
        <v>4373</v>
      </c>
      <c r="F1966" s="3"/>
    </row>
    <row r="1967" spans="1:6" ht="16.5" customHeight="1" x14ac:dyDescent="0.2">
      <c r="A1967" s="1">
        <v>1965</v>
      </c>
      <c r="B1967" s="3" t="s">
        <v>2198</v>
      </c>
      <c r="C1967" s="1" t="s">
        <v>2199</v>
      </c>
      <c r="D1967" s="1" t="s">
        <v>4320</v>
      </c>
      <c r="E1967" s="3" t="s">
        <v>4373</v>
      </c>
      <c r="F1967" s="3"/>
    </row>
    <row r="1968" spans="1:6" ht="16.5" customHeight="1" x14ac:dyDescent="0.2">
      <c r="A1968" s="1">
        <v>1966</v>
      </c>
      <c r="B1968" s="3" t="s">
        <v>2234</v>
      </c>
      <c r="C1968" s="1" t="s">
        <v>2235</v>
      </c>
      <c r="D1968" s="1" t="s">
        <v>4320</v>
      </c>
      <c r="E1968" s="3" t="s">
        <v>4373</v>
      </c>
      <c r="F1968" s="3"/>
    </row>
    <row r="1969" spans="1:6" ht="16.5" customHeight="1" x14ac:dyDescent="0.2">
      <c r="A1969" s="1">
        <v>1967</v>
      </c>
      <c r="B1969" s="3" t="s">
        <v>2246</v>
      </c>
      <c r="C1969" s="1" t="s">
        <v>2247</v>
      </c>
      <c r="D1969" s="1" t="s">
        <v>4320</v>
      </c>
      <c r="E1969" s="3" t="s">
        <v>4373</v>
      </c>
      <c r="F1969" s="3"/>
    </row>
    <row r="1970" spans="1:6" ht="16.5" customHeight="1" x14ac:dyDescent="0.2">
      <c r="A1970" s="1">
        <v>1968</v>
      </c>
      <c r="B1970" s="3" t="s">
        <v>2271</v>
      </c>
      <c r="C1970" s="1" t="s">
        <v>2272</v>
      </c>
      <c r="D1970" s="1" t="s">
        <v>4320</v>
      </c>
      <c r="E1970" s="3" t="s">
        <v>4373</v>
      </c>
      <c r="F1970" s="3"/>
    </row>
    <row r="1971" spans="1:6" ht="16.5" customHeight="1" x14ac:dyDescent="0.2">
      <c r="A1971" s="1">
        <v>1969</v>
      </c>
      <c r="B1971" s="3" t="s">
        <v>2556</v>
      </c>
      <c r="C1971" s="1" t="s">
        <v>2557</v>
      </c>
      <c r="D1971" s="1" t="s">
        <v>4320</v>
      </c>
      <c r="E1971" s="3" t="s">
        <v>4373</v>
      </c>
      <c r="F1971" s="3"/>
    </row>
    <row r="1972" spans="1:6" ht="16.5" customHeight="1" x14ac:dyDescent="0.2">
      <c r="A1972" s="1">
        <v>1970</v>
      </c>
      <c r="B1972" s="3" t="s">
        <v>2562</v>
      </c>
      <c r="C1972" s="1" t="s">
        <v>2563</v>
      </c>
      <c r="D1972" s="1" t="s">
        <v>4320</v>
      </c>
      <c r="E1972" s="3" t="s">
        <v>4373</v>
      </c>
      <c r="F1972" s="3"/>
    </row>
    <row r="1973" spans="1:6" ht="16.5" customHeight="1" x14ac:dyDescent="0.2">
      <c r="A1973" s="1">
        <v>1971</v>
      </c>
      <c r="B1973" s="3" t="s">
        <v>2568</v>
      </c>
      <c r="C1973" s="1" t="s">
        <v>2569</v>
      </c>
      <c r="D1973" s="1" t="s">
        <v>4320</v>
      </c>
      <c r="E1973" s="3" t="s">
        <v>4373</v>
      </c>
      <c r="F1973" s="3"/>
    </row>
    <row r="1974" spans="1:6" ht="16.5" customHeight="1" x14ac:dyDescent="0.2">
      <c r="A1974" s="1">
        <v>1972</v>
      </c>
      <c r="B1974" s="3" t="s">
        <v>4323</v>
      </c>
      <c r="C1974" s="1" t="s">
        <v>4324</v>
      </c>
      <c r="D1974" s="1" t="s">
        <v>4325</v>
      </c>
      <c r="E1974" s="3" t="s">
        <v>4373</v>
      </c>
      <c r="F1974" s="3"/>
    </row>
    <row r="1975" spans="1:6" ht="16.5" customHeight="1" x14ac:dyDescent="0.2">
      <c r="A1975" s="1">
        <v>1973</v>
      </c>
      <c r="B1975" s="3" t="s">
        <v>481</v>
      </c>
      <c r="C1975" s="1" t="s">
        <v>482</v>
      </c>
      <c r="D1975" s="1" t="s">
        <v>4307</v>
      </c>
      <c r="E1975" s="3" t="s">
        <v>4373</v>
      </c>
      <c r="F1975" s="3"/>
    </row>
    <row r="1976" spans="1:6" ht="16.5" customHeight="1" x14ac:dyDescent="0.2">
      <c r="A1976" s="1">
        <v>1974</v>
      </c>
      <c r="B1976" s="3" t="s">
        <v>2684</v>
      </c>
      <c r="C1976" s="1" t="s">
        <v>2685</v>
      </c>
      <c r="D1976" s="1" t="s">
        <v>4321</v>
      </c>
      <c r="E1976" s="3" t="s">
        <v>4373</v>
      </c>
      <c r="F1976" s="3"/>
    </row>
    <row r="1977" spans="1:6" ht="16.5" customHeight="1" x14ac:dyDescent="0.2">
      <c r="A1977" s="1">
        <v>1975</v>
      </c>
      <c r="B1977" s="3" t="s">
        <v>2688</v>
      </c>
      <c r="C1977" s="1" t="s">
        <v>2689</v>
      </c>
      <c r="D1977" s="1" t="s">
        <v>4321</v>
      </c>
      <c r="E1977" s="3" t="s">
        <v>4373</v>
      </c>
      <c r="F1977" s="3"/>
    </row>
    <row r="1978" spans="1:6" ht="16.5" customHeight="1" x14ac:dyDescent="0.2">
      <c r="A1978" s="1">
        <v>1976</v>
      </c>
      <c r="B1978" s="3" t="s">
        <v>2713</v>
      </c>
      <c r="C1978" s="1" t="s">
        <v>2714</v>
      </c>
      <c r="D1978" s="1" t="s">
        <v>4321</v>
      </c>
      <c r="E1978" s="3" t="s">
        <v>4373</v>
      </c>
      <c r="F1978" s="3"/>
    </row>
    <row r="1979" spans="1:6" ht="16.5" customHeight="1" x14ac:dyDescent="0.2">
      <c r="A1979" s="1">
        <v>1977</v>
      </c>
      <c r="B1979" s="3" t="s">
        <v>2715</v>
      </c>
      <c r="C1979" s="1" t="s">
        <v>2716</v>
      </c>
      <c r="D1979" s="1" t="s">
        <v>4321</v>
      </c>
      <c r="E1979" s="3" t="s">
        <v>4373</v>
      </c>
      <c r="F1979" s="3"/>
    </row>
    <row r="1980" spans="1:6" ht="16.5" customHeight="1" x14ac:dyDescent="0.2">
      <c r="A1980" s="1">
        <v>1978</v>
      </c>
      <c r="B1980" s="3" t="s">
        <v>2717</v>
      </c>
      <c r="C1980" s="1" t="s">
        <v>2718</v>
      </c>
      <c r="D1980" s="1" t="s">
        <v>4321</v>
      </c>
      <c r="E1980" s="3" t="s">
        <v>4373</v>
      </c>
      <c r="F1980" s="3"/>
    </row>
    <row r="1981" spans="1:6" ht="16.5" customHeight="1" x14ac:dyDescent="0.2">
      <c r="A1981" s="1">
        <v>1979</v>
      </c>
      <c r="B1981" s="3" t="s">
        <v>2722</v>
      </c>
      <c r="C1981" s="1" t="s">
        <v>2723</v>
      </c>
      <c r="D1981" s="1" t="s">
        <v>4321</v>
      </c>
      <c r="E1981" s="3" t="s">
        <v>4373</v>
      </c>
      <c r="F1981" s="3"/>
    </row>
    <row r="1982" spans="1:6" ht="16.5" customHeight="1" x14ac:dyDescent="0.2">
      <c r="A1982" s="1">
        <v>1980</v>
      </c>
      <c r="B1982" s="3" t="s">
        <v>2726</v>
      </c>
      <c r="C1982" s="1" t="s">
        <v>2727</v>
      </c>
      <c r="D1982" s="1" t="s">
        <v>4321</v>
      </c>
      <c r="E1982" s="3" t="s">
        <v>4373</v>
      </c>
      <c r="F1982" s="3"/>
    </row>
    <row r="1983" spans="1:6" ht="16.5" customHeight="1" x14ac:dyDescent="0.2">
      <c r="A1983" s="1">
        <v>1981</v>
      </c>
      <c r="B1983" s="3" t="s">
        <v>1960</v>
      </c>
      <c r="C1983" s="1" t="s">
        <v>1961</v>
      </c>
      <c r="D1983" s="1" t="s">
        <v>4319</v>
      </c>
      <c r="E1983" s="3" t="s">
        <v>4332</v>
      </c>
      <c r="F1983" s="3"/>
    </row>
    <row r="1984" spans="1:6" ht="16.5" customHeight="1" x14ac:dyDescent="0.2">
      <c r="A1984" s="1">
        <v>1982</v>
      </c>
      <c r="B1984" s="3" t="s">
        <v>1964</v>
      </c>
      <c r="C1984" s="1" t="s">
        <v>120</v>
      </c>
      <c r="D1984" s="1" t="s">
        <v>4319</v>
      </c>
      <c r="E1984" s="3" t="s">
        <v>4332</v>
      </c>
      <c r="F1984" s="3"/>
    </row>
    <row r="1985" spans="1:6" ht="16.5" customHeight="1" x14ac:dyDescent="0.2">
      <c r="A1985" s="1">
        <v>1983</v>
      </c>
      <c r="B1985" s="3" t="s">
        <v>1975</v>
      </c>
      <c r="C1985" s="1" t="s">
        <v>1976</v>
      </c>
      <c r="D1985" s="1" t="s">
        <v>4319</v>
      </c>
      <c r="E1985" s="3" t="s">
        <v>4332</v>
      </c>
      <c r="F1985" s="3"/>
    </row>
    <row r="1986" spans="1:6" ht="16.5" customHeight="1" x14ac:dyDescent="0.2">
      <c r="A1986" s="1">
        <v>1984</v>
      </c>
      <c r="B1986" s="3" t="s">
        <v>1985</v>
      </c>
      <c r="C1986" s="1" t="s">
        <v>1986</v>
      </c>
      <c r="D1986" s="1" t="s">
        <v>4319</v>
      </c>
      <c r="E1986" s="3" t="s">
        <v>4332</v>
      </c>
      <c r="F1986" s="3"/>
    </row>
    <row r="1987" spans="1:6" ht="16.5" customHeight="1" x14ac:dyDescent="0.2">
      <c r="A1987" s="1">
        <v>1985</v>
      </c>
      <c r="B1987" s="3" t="s">
        <v>216</v>
      </c>
      <c r="C1987" s="1" t="s">
        <v>217</v>
      </c>
      <c r="D1987" s="1" t="s">
        <v>4303</v>
      </c>
      <c r="E1987" s="3" t="s">
        <v>4332</v>
      </c>
      <c r="F1987" s="3"/>
    </row>
    <row r="1988" spans="1:6" ht="16.5" customHeight="1" x14ac:dyDescent="0.2">
      <c r="A1988" s="1">
        <v>1986</v>
      </c>
      <c r="B1988" s="3" t="s">
        <v>218</v>
      </c>
      <c r="C1988" s="1" t="s">
        <v>219</v>
      </c>
      <c r="D1988" s="1" t="s">
        <v>4303</v>
      </c>
      <c r="E1988" s="3" t="s">
        <v>4332</v>
      </c>
      <c r="F1988" s="3"/>
    </row>
    <row r="1989" spans="1:6" ht="16.5" customHeight="1" x14ac:dyDescent="0.2">
      <c r="A1989" s="1">
        <v>1987</v>
      </c>
      <c r="B1989" s="3" t="s">
        <v>220</v>
      </c>
      <c r="C1989" s="1" t="s">
        <v>221</v>
      </c>
      <c r="D1989" s="1" t="s">
        <v>4303</v>
      </c>
      <c r="E1989" s="3" t="s">
        <v>4332</v>
      </c>
      <c r="F1989" s="3"/>
    </row>
    <row r="1990" spans="1:6" ht="16.5" customHeight="1" x14ac:dyDescent="0.2">
      <c r="A1990" s="1">
        <v>1988</v>
      </c>
      <c r="B1990" s="3" t="s">
        <v>2119</v>
      </c>
      <c r="C1990" s="1" t="s">
        <v>13</v>
      </c>
      <c r="D1990" s="1" t="s">
        <v>4303</v>
      </c>
      <c r="E1990" s="3" t="s">
        <v>4332</v>
      </c>
      <c r="F1990" s="3"/>
    </row>
    <row r="1991" spans="1:6" ht="16.5" customHeight="1" x14ac:dyDescent="0.2">
      <c r="A1991" s="1">
        <v>1989</v>
      </c>
      <c r="B1991" s="3" t="s">
        <v>2139</v>
      </c>
      <c r="C1991" s="1" t="s">
        <v>2140</v>
      </c>
      <c r="D1991" s="1" t="s">
        <v>4303</v>
      </c>
      <c r="E1991" s="3" t="s">
        <v>4332</v>
      </c>
      <c r="F1991" s="3"/>
    </row>
    <row r="1992" spans="1:6" ht="16.5" customHeight="1" x14ac:dyDescent="0.2">
      <c r="A1992" s="1">
        <v>1990</v>
      </c>
      <c r="B1992" s="3" t="s">
        <v>2370</v>
      </c>
      <c r="C1992" s="1" t="s">
        <v>82</v>
      </c>
      <c r="D1992" s="1" t="s">
        <v>4303</v>
      </c>
      <c r="E1992" s="3" t="s">
        <v>4332</v>
      </c>
      <c r="F1992" s="3"/>
    </row>
    <row r="1993" spans="1:6" ht="16.5" customHeight="1" x14ac:dyDescent="0.2">
      <c r="A1993" s="1">
        <v>1991</v>
      </c>
      <c r="B1993" s="3" t="s">
        <v>2371</v>
      </c>
      <c r="C1993" s="1" t="s">
        <v>2372</v>
      </c>
      <c r="D1993" s="1" t="s">
        <v>4303</v>
      </c>
      <c r="E1993" s="3" t="s">
        <v>4332</v>
      </c>
      <c r="F1993" s="3"/>
    </row>
    <row r="1994" spans="1:6" ht="16.5" customHeight="1" x14ac:dyDescent="0.2">
      <c r="A1994" s="1">
        <v>1992</v>
      </c>
      <c r="B1994" s="3" t="s">
        <v>2401</v>
      </c>
      <c r="C1994" s="1" t="s">
        <v>2402</v>
      </c>
      <c r="D1994" s="1" t="s">
        <v>4303</v>
      </c>
      <c r="E1994" s="3" t="s">
        <v>4332</v>
      </c>
      <c r="F1994" s="3"/>
    </row>
    <row r="1995" spans="1:6" ht="16.5" customHeight="1" x14ac:dyDescent="0.2">
      <c r="A1995" s="1">
        <v>1993</v>
      </c>
      <c r="B1995" s="3" t="s">
        <v>2442</v>
      </c>
      <c r="C1995" s="1" t="s">
        <v>2443</v>
      </c>
      <c r="D1995" s="1" t="s">
        <v>4303</v>
      </c>
      <c r="E1995" s="3" t="s">
        <v>4332</v>
      </c>
      <c r="F1995" s="3"/>
    </row>
    <row r="1996" spans="1:6" ht="16.5" customHeight="1" x14ac:dyDescent="0.2">
      <c r="A1996" s="1">
        <v>1994</v>
      </c>
      <c r="B1996" s="3" t="s">
        <v>2603</v>
      </c>
      <c r="C1996" s="1" t="s">
        <v>2604</v>
      </c>
      <c r="D1996" s="1" t="s">
        <v>4303</v>
      </c>
      <c r="E1996" s="3" t="s">
        <v>4332</v>
      </c>
      <c r="F1996" s="3"/>
    </row>
    <row r="1997" spans="1:6" ht="16.5" customHeight="1" x14ac:dyDescent="0.2">
      <c r="A1997" s="1">
        <v>1995</v>
      </c>
      <c r="B1997" s="3" t="s">
        <v>2612</v>
      </c>
      <c r="C1997" s="1" t="s">
        <v>2613</v>
      </c>
      <c r="D1997" s="1" t="s">
        <v>4303</v>
      </c>
      <c r="E1997" s="3" t="s">
        <v>4332</v>
      </c>
      <c r="F1997" s="3"/>
    </row>
    <row r="1998" spans="1:6" ht="16.5" customHeight="1" x14ac:dyDescent="0.2">
      <c r="A1998" s="1">
        <v>1996</v>
      </c>
      <c r="B1998" s="3" t="s">
        <v>3352</v>
      </c>
      <c r="C1998" s="1" t="s">
        <v>3353</v>
      </c>
      <c r="D1998" s="1" t="s">
        <v>4303</v>
      </c>
      <c r="E1998" s="3" t="s">
        <v>4332</v>
      </c>
      <c r="F1998" s="3"/>
    </row>
    <row r="1999" spans="1:6" ht="16.5" customHeight="1" x14ac:dyDescent="0.2">
      <c r="A1999" s="1">
        <v>1997</v>
      </c>
      <c r="B1999" s="3" t="s">
        <v>3354</v>
      </c>
      <c r="C1999" s="1" t="s">
        <v>3355</v>
      </c>
      <c r="D1999" s="1" t="s">
        <v>4303</v>
      </c>
      <c r="E1999" s="3" t="s">
        <v>4332</v>
      </c>
      <c r="F1999" s="3"/>
    </row>
    <row r="2000" spans="1:6" ht="16.5" customHeight="1" x14ac:dyDescent="0.2">
      <c r="A2000" s="1">
        <v>1998</v>
      </c>
      <c r="B2000" s="3" t="s">
        <v>3356</v>
      </c>
      <c r="C2000" s="1" t="s">
        <v>3357</v>
      </c>
      <c r="D2000" s="1" t="s">
        <v>4303</v>
      </c>
      <c r="E2000" s="3" t="s">
        <v>4332</v>
      </c>
      <c r="F2000" s="3"/>
    </row>
    <row r="2001" spans="1:6" ht="16.5" customHeight="1" x14ac:dyDescent="0.2">
      <c r="A2001" s="1">
        <v>1999</v>
      </c>
      <c r="B2001" s="3" t="s">
        <v>3361</v>
      </c>
      <c r="C2001" s="1" t="s">
        <v>3362</v>
      </c>
      <c r="D2001" s="1" t="s">
        <v>4303</v>
      </c>
      <c r="E2001" s="3" t="s">
        <v>4332</v>
      </c>
      <c r="F2001" s="3"/>
    </row>
    <row r="2002" spans="1:6" ht="16.5" customHeight="1" x14ac:dyDescent="0.2">
      <c r="A2002" s="1">
        <v>2000</v>
      </c>
      <c r="B2002" s="3" t="s">
        <v>3366</v>
      </c>
      <c r="C2002" s="1" t="s">
        <v>3367</v>
      </c>
      <c r="D2002" s="1" t="s">
        <v>4303</v>
      </c>
      <c r="E2002" s="3" t="s">
        <v>4332</v>
      </c>
      <c r="F2002" s="3"/>
    </row>
    <row r="2003" spans="1:6" ht="16.5" customHeight="1" x14ac:dyDescent="0.2">
      <c r="A2003" s="1">
        <v>2001</v>
      </c>
      <c r="B2003" s="3" t="s">
        <v>3368</v>
      </c>
      <c r="C2003" s="1" t="s">
        <v>3369</v>
      </c>
      <c r="D2003" s="1" t="s">
        <v>4303</v>
      </c>
      <c r="E2003" s="3" t="s">
        <v>4332</v>
      </c>
      <c r="F2003" s="3"/>
    </row>
    <row r="2004" spans="1:6" ht="16.5" customHeight="1" x14ac:dyDescent="0.2">
      <c r="A2004" s="1">
        <v>2002</v>
      </c>
      <c r="B2004" s="3" t="s">
        <v>331</v>
      </c>
      <c r="C2004" s="1" t="s">
        <v>332</v>
      </c>
      <c r="D2004" s="1" t="s">
        <v>4306</v>
      </c>
      <c r="E2004" s="3" t="s">
        <v>4332</v>
      </c>
      <c r="F2004" s="3"/>
    </row>
    <row r="2005" spans="1:6" ht="16.5" customHeight="1" x14ac:dyDescent="0.2">
      <c r="A2005" s="1">
        <v>2003</v>
      </c>
      <c r="B2005" s="3" t="s">
        <v>2149</v>
      </c>
      <c r="C2005" s="1" t="s">
        <v>2150</v>
      </c>
      <c r="D2005" s="1" t="s">
        <v>4306</v>
      </c>
      <c r="E2005" s="3" t="s">
        <v>4332</v>
      </c>
      <c r="F2005" s="3"/>
    </row>
    <row r="2006" spans="1:6" ht="16.5" customHeight="1" x14ac:dyDescent="0.2">
      <c r="A2006" s="1">
        <v>2004</v>
      </c>
      <c r="B2006" s="3" t="s">
        <v>2470</v>
      </c>
      <c r="C2006" s="1" t="s">
        <v>2471</v>
      </c>
      <c r="D2006" s="1" t="s">
        <v>4306</v>
      </c>
      <c r="E2006" s="3" t="s">
        <v>4332</v>
      </c>
      <c r="F2006" s="3"/>
    </row>
    <row r="2007" spans="1:6" ht="16.5" customHeight="1" x14ac:dyDescent="0.2">
      <c r="A2007" s="1">
        <v>2005</v>
      </c>
      <c r="B2007" s="3" t="s">
        <v>3378</v>
      </c>
      <c r="C2007" s="1" t="s">
        <v>3379</v>
      </c>
      <c r="D2007" s="1" t="s">
        <v>4306</v>
      </c>
      <c r="E2007" s="3" t="s">
        <v>4332</v>
      </c>
      <c r="F2007" s="3"/>
    </row>
    <row r="2008" spans="1:6" ht="16.5" customHeight="1" x14ac:dyDescent="0.2">
      <c r="A2008" s="1">
        <v>2006</v>
      </c>
      <c r="B2008" s="3" t="s">
        <v>224</v>
      </c>
      <c r="C2008" s="1" t="s">
        <v>225</v>
      </c>
      <c r="D2008" s="1" t="s">
        <v>4302</v>
      </c>
      <c r="E2008" s="3" t="s">
        <v>4332</v>
      </c>
      <c r="F2008" s="3"/>
    </row>
    <row r="2009" spans="1:6" ht="16.5" customHeight="1" x14ac:dyDescent="0.2">
      <c r="A2009" s="1">
        <v>2007</v>
      </c>
      <c r="B2009" s="3" t="s">
        <v>2752</v>
      </c>
      <c r="C2009" s="1" t="s">
        <v>3</v>
      </c>
      <c r="D2009" s="1" t="s">
        <v>4302</v>
      </c>
      <c r="E2009" s="3" t="s">
        <v>4332</v>
      </c>
      <c r="F2009" s="3"/>
    </row>
    <row r="2010" spans="1:6" ht="16.5" customHeight="1" x14ac:dyDescent="0.2">
      <c r="A2010" s="1">
        <v>2008</v>
      </c>
      <c r="B2010" s="3" t="s">
        <v>2753</v>
      </c>
      <c r="C2010" s="1" t="s">
        <v>2754</v>
      </c>
      <c r="D2010" s="1" t="s">
        <v>4302</v>
      </c>
      <c r="E2010" s="3" t="s">
        <v>4332</v>
      </c>
      <c r="F2010" s="3"/>
    </row>
    <row r="2011" spans="1:6" ht="16.5" customHeight="1" x14ac:dyDescent="0.2">
      <c r="A2011" s="1">
        <v>2009</v>
      </c>
      <c r="B2011" s="3" t="s">
        <v>2772</v>
      </c>
      <c r="C2011" s="1" t="s">
        <v>2773</v>
      </c>
      <c r="D2011" s="1" t="s">
        <v>4302</v>
      </c>
      <c r="E2011" s="3" t="s">
        <v>4332</v>
      </c>
      <c r="F2011" s="3"/>
    </row>
    <row r="2012" spans="1:6" ht="16.5" customHeight="1" x14ac:dyDescent="0.2">
      <c r="A2012" s="1">
        <v>2010</v>
      </c>
      <c r="B2012" s="3" t="s">
        <v>2798</v>
      </c>
      <c r="C2012" s="1" t="s">
        <v>2799</v>
      </c>
      <c r="D2012" s="1" t="s">
        <v>4302</v>
      </c>
      <c r="E2012" s="3" t="s">
        <v>4332</v>
      </c>
      <c r="F2012" s="3"/>
    </row>
    <row r="2013" spans="1:6" ht="16.5" customHeight="1" x14ac:dyDescent="0.2">
      <c r="A2013" s="1">
        <v>2011</v>
      </c>
      <c r="B2013" s="3" t="s">
        <v>2819</v>
      </c>
      <c r="C2013" s="1" t="s">
        <v>2820</v>
      </c>
      <c r="D2013" s="1" t="s">
        <v>4302</v>
      </c>
      <c r="E2013" s="3" t="s">
        <v>4332</v>
      </c>
      <c r="F2013" s="3"/>
    </row>
    <row r="2014" spans="1:6" ht="16.5" customHeight="1" x14ac:dyDescent="0.2">
      <c r="A2014" s="1">
        <v>2012</v>
      </c>
      <c r="B2014" s="3" t="s">
        <v>2823</v>
      </c>
      <c r="C2014" s="1" t="s">
        <v>2824</v>
      </c>
      <c r="D2014" s="1" t="s">
        <v>4302</v>
      </c>
      <c r="E2014" s="3" t="s">
        <v>4332</v>
      </c>
      <c r="F2014" s="3"/>
    </row>
    <row r="2015" spans="1:6" ht="16.5" customHeight="1" x14ac:dyDescent="0.2">
      <c r="A2015" s="1">
        <v>2013</v>
      </c>
      <c r="B2015" s="3" t="s">
        <v>2867</v>
      </c>
      <c r="C2015" s="1" t="s">
        <v>2868</v>
      </c>
      <c r="D2015" s="1" t="s">
        <v>4302</v>
      </c>
      <c r="E2015" s="3" t="s">
        <v>4332</v>
      </c>
      <c r="F2015" s="3"/>
    </row>
    <row r="2016" spans="1:6" ht="16.5" customHeight="1" x14ac:dyDescent="0.2">
      <c r="A2016" s="1">
        <v>2014</v>
      </c>
      <c r="B2016" s="3" t="s">
        <v>2888</v>
      </c>
      <c r="C2016" s="1" t="s">
        <v>2889</v>
      </c>
      <c r="D2016" s="1" t="s">
        <v>4302</v>
      </c>
      <c r="E2016" s="3" t="s">
        <v>4332</v>
      </c>
      <c r="F2016" s="3"/>
    </row>
    <row r="2017" spans="1:6" ht="16.5" customHeight="1" x14ac:dyDescent="0.2">
      <c r="A2017" s="1">
        <v>2015</v>
      </c>
      <c r="B2017" s="3" t="s">
        <v>2934</v>
      </c>
      <c r="C2017" s="1" t="s">
        <v>111</v>
      </c>
      <c r="D2017" s="1" t="s">
        <v>4302</v>
      </c>
      <c r="E2017" s="3" t="s">
        <v>4332</v>
      </c>
      <c r="F2017" s="3"/>
    </row>
    <row r="2018" spans="1:6" ht="16.5" customHeight="1" x14ac:dyDescent="0.2">
      <c r="A2018" s="1">
        <v>2016</v>
      </c>
      <c r="B2018" s="3" t="s">
        <v>2944</v>
      </c>
      <c r="C2018" s="1" t="s">
        <v>2945</v>
      </c>
      <c r="D2018" s="1" t="s">
        <v>4302</v>
      </c>
      <c r="E2018" s="3" t="s">
        <v>4332</v>
      </c>
      <c r="F2018" s="3"/>
    </row>
    <row r="2019" spans="1:6" ht="16.5" customHeight="1" x14ac:dyDescent="0.2">
      <c r="A2019" s="1">
        <v>2017</v>
      </c>
      <c r="B2019" s="3" t="s">
        <v>3026</v>
      </c>
      <c r="C2019" s="1" t="s">
        <v>3027</v>
      </c>
      <c r="D2019" s="1" t="s">
        <v>4302</v>
      </c>
      <c r="E2019" s="3" t="s">
        <v>4332</v>
      </c>
      <c r="F2019" s="3"/>
    </row>
    <row r="2020" spans="1:6" ht="16.5" customHeight="1" x14ac:dyDescent="0.2">
      <c r="A2020" s="1">
        <v>2018</v>
      </c>
      <c r="B2020" s="3" t="s">
        <v>3047</v>
      </c>
      <c r="C2020" s="1" t="s">
        <v>3048</v>
      </c>
      <c r="D2020" s="1" t="s">
        <v>4302</v>
      </c>
      <c r="E2020" s="3" t="s">
        <v>4332</v>
      </c>
      <c r="F2020" s="3"/>
    </row>
    <row r="2021" spans="1:6" ht="16.5" customHeight="1" x14ac:dyDescent="0.2">
      <c r="A2021" s="1">
        <v>2019</v>
      </c>
      <c r="B2021" s="3" t="s">
        <v>3067</v>
      </c>
      <c r="C2021" s="1" t="s">
        <v>3068</v>
      </c>
      <c r="D2021" s="1" t="s">
        <v>4302</v>
      </c>
      <c r="E2021" s="3" t="s">
        <v>4332</v>
      </c>
      <c r="F2021" s="3"/>
    </row>
    <row r="2022" spans="1:6" ht="16.5" customHeight="1" x14ac:dyDescent="0.2">
      <c r="A2022" s="1">
        <v>2020</v>
      </c>
      <c r="B2022" s="3" t="s">
        <v>3107</v>
      </c>
      <c r="C2022" s="1" t="s">
        <v>3108</v>
      </c>
      <c r="D2022" s="1" t="s">
        <v>4302</v>
      </c>
      <c r="E2022" s="3" t="s">
        <v>4332</v>
      </c>
      <c r="F2022" s="3"/>
    </row>
    <row r="2023" spans="1:6" ht="16.5" customHeight="1" x14ac:dyDescent="0.2">
      <c r="A2023" s="1">
        <v>2021</v>
      </c>
      <c r="B2023" s="3" t="s">
        <v>3109</v>
      </c>
      <c r="C2023" s="1" t="s">
        <v>3110</v>
      </c>
      <c r="D2023" s="1" t="s">
        <v>4302</v>
      </c>
      <c r="E2023" s="3" t="s">
        <v>4332</v>
      </c>
      <c r="F2023" s="3"/>
    </row>
    <row r="2024" spans="1:6" ht="16.5" customHeight="1" x14ac:dyDescent="0.2">
      <c r="A2024" s="1">
        <v>2022</v>
      </c>
      <c r="B2024" s="3" t="s">
        <v>3160</v>
      </c>
      <c r="C2024" s="1" t="s">
        <v>3161</v>
      </c>
      <c r="D2024" s="1" t="s">
        <v>4302</v>
      </c>
      <c r="E2024" s="3" t="s">
        <v>4332</v>
      </c>
      <c r="F2024" s="3"/>
    </row>
    <row r="2025" spans="1:6" ht="16.5" customHeight="1" x14ac:dyDescent="0.2">
      <c r="A2025" s="1">
        <v>2023</v>
      </c>
      <c r="B2025" s="3" t="s">
        <v>352</v>
      </c>
      <c r="C2025" s="1" t="s">
        <v>125</v>
      </c>
      <c r="D2025" s="1" t="s">
        <v>4304</v>
      </c>
      <c r="E2025" s="3" t="s">
        <v>4332</v>
      </c>
      <c r="F2025" s="3"/>
    </row>
    <row r="2026" spans="1:6" ht="16.5" customHeight="1" x14ac:dyDescent="0.2">
      <c r="A2026" s="1">
        <v>2024</v>
      </c>
      <c r="B2026" s="3" t="s">
        <v>375</v>
      </c>
      <c r="C2026" s="1" t="s">
        <v>376</v>
      </c>
      <c r="D2026" s="1" t="s">
        <v>4304</v>
      </c>
      <c r="E2026" s="3" t="s">
        <v>4332</v>
      </c>
      <c r="F2026" s="3"/>
    </row>
    <row r="2027" spans="1:6" ht="16.5" customHeight="1" x14ac:dyDescent="0.2">
      <c r="A2027" s="1">
        <v>2025</v>
      </c>
      <c r="B2027" s="3" t="s">
        <v>244</v>
      </c>
      <c r="C2027" s="1" t="s">
        <v>245</v>
      </c>
      <c r="D2027" s="1" t="s">
        <v>4305</v>
      </c>
      <c r="E2027" s="3" t="s">
        <v>4332</v>
      </c>
      <c r="F2027" s="3"/>
    </row>
    <row r="2028" spans="1:6" ht="16.5" customHeight="1" x14ac:dyDescent="0.2">
      <c r="A2028" s="1">
        <v>2026</v>
      </c>
      <c r="B2028" s="3" t="s">
        <v>411</v>
      </c>
      <c r="C2028" s="1" t="s">
        <v>412</v>
      </c>
      <c r="D2028" s="1" t="s">
        <v>4305</v>
      </c>
      <c r="E2028" s="3" t="s">
        <v>4332</v>
      </c>
      <c r="F2028" s="3"/>
    </row>
    <row r="2029" spans="1:6" ht="16.5" customHeight="1" x14ac:dyDescent="0.2">
      <c r="A2029" s="1">
        <v>2027</v>
      </c>
      <c r="B2029" s="3" t="s">
        <v>428</v>
      </c>
      <c r="C2029" s="1" t="s">
        <v>137</v>
      </c>
      <c r="D2029" s="1" t="s">
        <v>4305</v>
      </c>
      <c r="E2029" s="3" t="s">
        <v>4332</v>
      </c>
      <c r="F2029" s="3"/>
    </row>
    <row r="2030" spans="1:6" ht="16.5" customHeight="1" x14ac:dyDescent="0.2">
      <c r="A2030" s="1">
        <v>2028</v>
      </c>
      <c r="B2030" s="3" t="s">
        <v>2161</v>
      </c>
      <c r="C2030" s="1" t="s">
        <v>2162</v>
      </c>
      <c r="D2030" s="1" t="s">
        <v>4305</v>
      </c>
      <c r="E2030" s="3" t="s">
        <v>4332</v>
      </c>
      <c r="F2030" s="3"/>
    </row>
    <row r="2031" spans="1:6" ht="16.5" customHeight="1" x14ac:dyDescent="0.2">
      <c r="A2031" s="1">
        <v>2029</v>
      </c>
      <c r="B2031" s="3" t="s">
        <v>2049</v>
      </c>
      <c r="C2031" s="1" t="s">
        <v>169</v>
      </c>
      <c r="D2031" s="1" t="s">
        <v>4320</v>
      </c>
      <c r="E2031" s="3" t="s">
        <v>4332</v>
      </c>
      <c r="F2031" s="3"/>
    </row>
    <row r="2032" spans="1:6" ht="16.5" customHeight="1" x14ac:dyDescent="0.2">
      <c r="A2032" s="1">
        <v>2030</v>
      </c>
      <c r="B2032" s="3" t="s">
        <v>2067</v>
      </c>
      <c r="C2032" s="1" t="s">
        <v>2068</v>
      </c>
      <c r="D2032" s="1" t="s">
        <v>4320</v>
      </c>
      <c r="E2032" s="3" t="s">
        <v>4332</v>
      </c>
      <c r="F2032" s="3"/>
    </row>
    <row r="2033" spans="1:6" ht="16.5" customHeight="1" x14ac:dyDescent="0.2">
      <c r="A2033" s="1">
        <v>2031</v>
      </c>
      <c r="B2033" s="3" t="s">
        <v>2077</v>
      </c>
      <c r="C2033" s="1" t="s">
        <v>2078</v>
      </c>
      <c r="D2033" s="1" t="s">
        <v>4320</v>
      </c>
      <c r="E2033" s="3" t="s">
        <v>4332</v>
      </c>
      <c r="F2033" s="3"/>
    </row>
    <row r="2034" spans="1:6" ht="16.5" customHeight="1" x14ac:dyDescent="0.2">
      <c r="A2034" s="1">
        <v>2032</v>
      </c>
      <c r="B2034" s="3" t="s">
        <v>2092</v>
      </c>
      <c r="C2034" s="1" t="s">
        <v>2093</v>
      </c>
      <c r="D2034" s="1" t="s">
        <v>4320</v>
      </c>
      <c r="E2034" s="3" t="s">
        <v>4332</v>
      </c>
      <c r="F2034" s="3"/>
    </row>
    <row r="2035" spans="1:6" ht="16.5" customHeight="1" x14ac:dyDescent="0.2">
      <c r="A2035" s="1">
        <v>2033</v>
      </c>
      <c r="B2035" s="3" t="s">
        <v>2108</v>
      </c>
      <c r="C2035" s="1" t="s">
        <v>2109</v>
      </c>
      <c r="D2035" s="1" t="s">
        <v>4320</v>
      </c>
      <c r="E2035" s="3" t="s">
        <v>4332</v>
      </c>
      <c r="F2035" s="3"/>
    </row>
    <row r="2036" spans="1:6" ht="16.5" customHeight="1" x14ac:dyDescent="0.2">
      <c r="A2036" s="1">
        <v>2034</v>
      </c>
      <c r="B2036" s="3" t="s">
        <v>2216</v>
      </c>
      <c r="C2036" s="1" t="s">
        <v>202</v>
      </c>
      <c r="D2036" s="1" t="s">
        <v>4320</v>
      </c>
      <c r="E2036" s="3" t="s">
        <v>4332</v>
      </c>
      <c r="F2036" s="3"/>
    </row>
    <row r="2037" spans="1:6" ht="16.5" customHeight="1" x14ac:dyDescent="0.2">
      <c r="A2037" s="1">
        <v>2035</v>
      </c>
      <c r="B2037" s="3" t="s">
        <v>2218</v>
      </c>
      <c r="C2037" s="1" t="s">
        <v>2219</v>
      </c>
      <c r="D2037" s="1" t="s">
        <v>4320</v>
      </c>
      <c r="E2037" s="3" t="s">
        <v>4332</v>
      </c>
      <c r="F2037" s="3"/>
    </row>
    <row r="2038" spans="1:6" ht="16.5" customHeight="1" x14ac:dyDescent="0.2">
      <c r="A2038" s="1">
        <v>2036</v>
      </c>
      <c r="B2038" s="3" t="s">
        <v>2222</v>
      </c>
      <c r="C2038" s="1" t="s">
        <v>171</v>
      </c>
      <c r="D2038" s="1" t="s">
        <v>4320</v>
      </c>
      <c r="E2038" s="3" t="s">
        <v>4332</v>
      </c>
      <c r="F2038" s="3"/>
    </row>
    <row r="2039" spans="1:6" ht="16.5" customHeight="1" x14ac:dyDescent="0.2">
      <c r="A2039" s="1">
        <v>2037</v>
      </c>
      <c r="B2039" s="3" t="s">
        <v>2252</v>
      </c>
      <c r="C2039" s="1" t="s">
        <v>2253</v>
      </c>
      <c r="D2039" s="1" t="s">
        <v>4320</v>
      </c>
      <c r="E2039" s="3" t="s">
        <v>4332</v>
      </c>
      <c r="F2039" s="3"/>
    </row>
    <row r="2040" spans="1:6" ht="16.5" customHeight="1" x14ac:dyDescent="0.2">
      <c r="A2040" s="1">
        <v>2038</v>
      </c>
      <c r="B2040" s="3" t="s">
        <v>2258</v>
      </c>
      <c r="C2040" s="1" t="s">
        <v>2259</v>
      </c>
      <c r="D2040" s="1" t="s">
        <v>4320</v>
      </c>
      <c r="E2040" s="3" t="s">
        <v>4332</v>
      </c>
      <c r="F2040" s="3"/>
    </row>
    <row r="2041" spans="1:6" ht="16.5" customHeight="1" x14ac:dyDescent="0.2">
      <c r="A2041" s="1">
        <v>2039</v>
      </c>
      <c r="B2041" s="3" t="s">
        <v>2298</v>
      </c>
      <c r="C2041" s="1" t="s">
        <v>2299</v>
      </c>
      <c r="D2041" s="1" t="s">
        <v>4320</v>
      </c>
      <c r="E2041" s="3" t="s">
        <v>4332</v>
      </c>
      <c r="F2041" s="3"/>
    </row>
    <row r="2042" spans="1:6" ht="16.5" customHeight="1" x14ac:dyDescent="0.2">
      <c r="A2042" s="1">
        <v>2040</v>
      </c>
      <c r="B2042" s="3" t="s">
        <v>3218</v>
      </c>
      <c r="C2042" s="1" t="s">
        <v>3219</v>
      </c>
      <c r="D2042" s="1" t="s">
        <v>4320</v>
      </c>
      <c r="E2042" s="3" t="s">
        <v>4332</v>
      </c>
      <c r="F2042" s="3"/>
    </row>
    <row r="2043" spans="1:6" ht="16.5" customHeight="1" x14ac:dyDescent="0.2">
      <c r="A2043" s="1">
        <v>2041</v>
      </c>
      <c r="B2043" s="3" t="s">
        <v>3235</v>
      </c>
      <c r="C2043" s="1" t="s">
        <v>16</v>
      </c>
      <c r="D2043" s="1" t="s">
        <v>4320</v>
      </c>
      <c r="E2043" s="3" t="s">
        <v>4332</v>
      </c>
      <c r="F2043" s="3"/>
    </row>
    <row r="2044" spans="1:6" ht="16.5" customHeight="1" x14ac:dyDescent="0.2">
      <c r="A2044" s="1">
        <v>2042</v>
      </c>
      <c r="B2044" s="3" t="s">
        <v>3242</v>
      </c>
      <c r="C2044" s="1" t="s">
        <v>3243</v>
      </c>
      <c r="D2044" s="1" t="s">
        <v>4320</v>
      </c>
      <c r="E2044" s="3" t="s">
        <v>4332</v>
      </c>
      <c r="F2044" s="3"/>
    </row>
    <row r="2045" spans="1:6" ht="16.5" customHeight="1" x14ac:dyDescent="0.2">
      <c r="A2045" s="1">
        <v>2043</v>
      </c>
      <c r="B2045" s="3" t="s">
        <v>3248</v>
      </c>
      <c r="C2045" s="1" t="s">
        <v>3249</v>
      </c>
      <c r="D2045" s="1" t="s">
        <v>4320</v>
      </c>
      <c r="E2045" s="3" t="s">
        <v>4332</v>
      </c>
      <c r="F2045" s="3"/>
    </row>
    <row r="2046" spans="1:6" ht="16.5" customHeight="1" x14ac:dyDescent="0.2">
      <c r="A2046" s="1">
        <v>2044</v>
      </c>
      <c r="B2046" s="3" t="s">
        <v>3278</v>
      </c>
      <c r="C2046" s="1" t="s">
        <v>3279</v>
      </c>
      <c r="D2046" s="1" t="s">
        <v>4320</v>
      </c>
      <c r="E2046" s="3" t="s">
        <v>4332</v>
      </c>
      <c r="F2046" s="3"/>
    </row>
    <row r="2047" spans="1:6" ht="16.5" customHeight="1" x14ac:dyDescent="0.2">
      <c r="A2047" s="1">
        <v>2045</v>
      </c>
      <c r="B2047" s="3" t="s">
        <v>3288</v>
      </c>
      <c r="C2047" s="1" t="s">
        <v>207</v>
      </c>
      <c r="D2047" s="1" t="s">
        <v>4320</v>
      </c>
      <c r="E2047" s="3" t="s">
        <v>4332</v>
      </c>
      <c r="F2047" s="3"/>
    </row>
    <row r="2048" spans="1:6" ht="16.5" customHeight="1" x14ac:dyDescent="0.2">
      <c r="A2048" s="1">
        <v>2046</v>
      </c>
      <c r="B2048" s="3" t="s">
        <v>3306</v>
      </c>
      <c r="C2048" s="1" t="s">
        <v>19</v>
      </c>
      <c r="D2048" s="1" t="s">
        <v>4320</v>
      </c>
      <c r="E2048" s="3" t="s">
        <v>4332</v>
      </c>
      <c r="F2048" s="3"/>
    </row>
    <row r="2049" spans="1:6" ht="16.5" customHeight="1" x14ac:dyDescent="0.2">
      <c r="A2049" s="1">
        <v>2047</v>
      </c>
      <c r="B2049" s="3" t="s">
        <v>3655</v>
      </c>
      <c r="C2049" s="1" t="s">
        <v>3656</v>
      </c>
      <c r="D2049" s="1" t="s">
        <v>4320</v>
      </c>
      <c r="E2049" s="3" t="s">
        <v>4332</v>
      </c>
      <c r="F2049" s="3"/>
    </row>
    <row r="2050" spans="1:6" ht="16.5" customHeight="1" x14ac:dyDescent="0.2">
      <c r="A2050" s="1">
        <v>2048</v>
      </c>
      <c r="B2050" s="3" t="s">
        <v>1034</v>
      </c>
      <c r="C2050" s="1" t="s">
        <v>1035</v>
      </c>
      <c r="D2050" s="1" t="s">
        <v>4309</v>
      </c>
      <c r="E2050" s="3" t="s">
        <v>4332</v>
      </c>
      <c r="F2050" s="3"/>
    </row>
    <row r="2051" spans="1:6" ht="16.5" customHeight="1" x14ac:dyDescent="0.2">
      <c r="A2051" s="1">
        <v>2049</v>
      </c>
      <c r="B2051" s="3" t="s">
        <v>1038</v>
      </c>
      <c r="C2051" s="1" t="s">
        <v>1039</v>
      </c>
      <c r="D2051" s="1" t="s">
        <v>4309</v>
      </c>
      <c r="E2051" s="3" t="s">
        <v>4332</v>
      </c>
      <c r="F2051" s="3"/>
    </row>
    <row r="2052" spans="1:6" ht="16.5" customHeight="1" x14ac:dyDescent="0.2">
      <c r="A2052" s="1">
        <v>2050</v>
      </c>
      <c r="B2052" s="3" t="s">
        <v>693</v>
      </c>
      <c r="C2052" s="1" t="s">
        <v>694</v>
      </c>
      <c r="D2052" s="1" t="s">
        <v>4311</v>
      </c>
      <c r="E2052" s="3" t="s">
        <v>4332</v>
      </c>
      <c r="F2052" s="3"/>
    </row>
    <row r="2053" spans="1:6" ht="16.5" customHeight="1" x14ac:dyDescent="0.2">
      <c r="A2053" s="1">
        <v>2051</v>
      </c>
      <c r="B2053" s="3" t="s">
        <v>701</v>
      </c>
      <c r="C2053" s="1" t="s">
        <v>702</v>
      </c>
      <c r="D2053" s="1" t="s">
        <v>4311</v>
      </c>
      <c r="E2053" s="3" t="s">
        <v>4332</v>
      </c>
      <c r="F2053" s="3"/>
    </row>
    <row r="2054" spans="1:6" ht="16.5" customHeight="1" x14ac:dyDescent="0.2">
      <c r="A2054" s="1">
        <v>2052</v>
      </c>
      <c r="B2054" s="3" t="s">
        <v>704</v>
      </c>
      <c r="C2054" s="1" t="s">
        <v>705</v>
      </c>
      <c r="D2054" s="1" t="s">
        <v>4311</v>
      </c>
      <c r="E2054" s="3" t="s">
        <v>4332</v>
      </c>
      <c r="F2054" s="3"/>
    </row>
    <row r="2055" spans="1:6" ht="16.5" customHeight="1" x14ac:dyDescent="0.2">
      <c r="A2055" s="1">
        <v>2053</v>
      </c>
      <c r="B2055" s="3" t="s">
        <v>712</v>
      </c>
      <c r="C2055" s="1" t="s">
        <v>713</v>
      </c>
      <c r="D2055" s="1" t="s">
        <v>4311</v>
      </c>
      <c r="E2055" s="3" t="s">
        <v>4332</v>
      </c>
      <c r="F2055" s="3"/>
    </row>
    <row r="2056" spans="1:6" ht="16.5" customHeight="1" x14ac:dyDescent="0.2">
      <c r="A2056" s="1">
        <v>2054</v>
      </c>
      <c r="B2056" s="3" t="s">
        <v>722</v>
      </c>
      <c r="C2056" s="1" t="s">
        <v>723</v>
      </c>
      <c r="D2056" s="1" t="s">
        <v>4311</v>
      </c>
      <c r="E2056" s="3" t="s">
        <v>4332</v>
      </c>
      <c r="F2056" s="3"/>
    </row>
    <row r="2057" spans="1:6" ht="16.5" customHeight="1" x14ac:dyDescent="0.2">
      <c r="A2057" s="1">
        <v>2055</v>
      </c>
      <c r="B2057" s="3" t="s">
        <v>868</v>
      </c>
      <c r="C2057" s="1" t="s">
        <v>869</v>
      </c>
      <c r="D2057" s="1" t="s">
        <v>4311</v>
      </c>
      <c r="E2057" s="3" t="s">
        <v>4332</v>
      </c>
      <c r="F2057" s="3"/>
    </row>
    <row r="2058" spans="1:6" ht="16.5" customHeight="1" x14ac:dyDescent="0.2">
      <c r="A2058" s="1">
        <v>2056</v>
      </c>
      <c r="B2058" s="3" t="s">
        <v>872</v>
      </c>
      <c r="C2058" s="1" t="s">
        <v>873</v>
      </c>
      <c r="D2058" s="1" t="s">
        <v>4311</v>
      </c>
      <c r="E2058" s="3" t="s">
        <v>4332</v>
      </c>
      <c r="F2058" s="3"/>
    </row>
    <row r="2059" spans="1:6" ht="16.5" customHeight="1" x14ac:dyDescent="0.2">
      <c r="A2059" s="1">
        <v>2057</v>
      </c>
      <c r="B2059" s="3" t="s">
        <v>3746</v>
      </c>
      <c r="C2059" s="1" t="s">
        <v>3747</v>
      </c>
      <c r="D2059" s="1" t="s">
        <v>4314</v>
      </c>
      <c r="E2059" s="3" t="s">
        <v>4332</v>
      </c>
      <c r="F2059" s="3"/>
    </row>
    <row r="2060" spans="1:6" ht="16.5" customHeight="1" x14ac:dyDescent="0.2">
      <c r="A2060" s="1">
        <v>2058</v>
      </c>
      <c r="B2060" s="3" t="s">
        <v>3382</v>
      </c>
      <c r="C2060" s="1" t="s">
        <v>3383</v>
      </c>
      <c r="D2060" s="1" t="s">
        <v>4307</v>
      </c>
      <c r="E2060" s="3" t="s">
        <v>4332</v>
      </c>
      <c r="F2060" s="3"/>
    </row>
    <row r="2061" spans="1:6" ht="16.5" customHeight="1" x14ac:dyDescent="0.2">
      <c r="A2061" s="1">
        <v>2059</v>
      </c>
      <c r="B2061" s="3" t="s">
        <v>3393</v>
      </c>
      <c r="C2061" s="1" t="s">
        <v>3394</v>
      </c>
      <c r="D2061" s="1" t="s">
        <v>4307</v>
      </c>
      <c r="E2061" s="3" t="s">
        <v>4332</v>
      </c>
      <c r="F2061" s="3"/>
    </row>
    <row r="2062" spans="1:6" ht="16.5" customHeight="1" x14ac:dyDescent="0.2">
      <c r="A2062" s="1">
        <v>2060</v>
      </c>
      <c r="B2062" s="3" t="s">
        <v>3395</v>
      </c>
      <c r="C2062" s="1" t="s">
        <v>3396</v>
      </c>
      <c r="D2062" s="1" t="s">
        <v>4307</v>
      </c>
      <c r="E2062" s="3" t="s">
        <v>4332</v>
      </c>
      <c r="F2062" s="3"/>
    </row>
    <row r="2063" spans="1:6" ht="16.5" customHeight="1" x14ac:dyDescent="0.2">
      <c r="A2063" s="1">
        <v>2061</v>
      </c>
      <c r="B2063" s="3" t="s">
        <v>3414</v>
      </c>
      <c r="C2063" s="1" t="s">
        <v>3415</v>
      </c>
      <c r="D2063" s="1" t="s">
        <v>4307</v>
      </c>
      <c r="E2063" s="3" t="s">
        <v>4332</v>
      </c>
      <c r="F2063" s="3"/>
    </row>
    <row r="2064" spans="1:6" ht="16.5" customHeight="1" x14ac:dyDescent="0.2">
      <c r="A2064" s="1">
        <v>2062</v>
      </c>
      <c r="B2064" s="3" t="s">
        <v>3769</v>
      </c>
      <c r="C2064" s="1" t="s">
        <v>3770</v>
      </c>
      <c r="D2064" s="1" t="s">
        <v>4307</v>
      </c>
      <c r="E2064" s="3" t="s">
        <v>4332</v>
      </c>
      <c r="F2064" s="3"/>
    </row>
    <row r="2065" spans="1:6" ht="16.5" customHeight="1" x14ac:dyDescent="0.2">
      <c r="A2065" s="1">
        <v>2063</v>
      </c>
      <c r="B2065" s="3" t="s">
        <v>3771</v>
      </c>
      <c r="C2065" s="1" t="s">
        <v>3772</v>
      </c>
      <c r="D2065" s="1" t="s">
        <v>4307</v>
      </c>
      <c r="E2065" s="3" t="s">
        <v>4332</v>
      </c>
      <c r="F2065" s="3"/>
    </row>
    <row r="2066" spans="1:6" ht="16.5" customHeight="1" x14ac:dyDescent="0.2">
      <c r="A2066" s="1">
        <v>2064</v>
      </c>
      <c r="B2066" s="3" t="s">
        <v>2521</v>
      </c>
      <c r="C2066" s="1" t="s">
        <v>2522</v>
      </c>
      <c r="D2066" s="1" t="s">
        <v>4321</v>
      </c>
      <c r="E2066" s="3" t="s">
        <v>4332</v>
      </c>
      <c r="F2066" s="3"/>
    </row>
    <row r="2067" spans="1:6" ht="16.5" customHeight="1" x14ac:dyDescent="0.2">
      <c r="A2067" s="1">
        <v>2065</v>
      </c>
      <c r="B2067" s="3" t="s">
        <v>3450</v>
      </c>
      <c r="C2067" s="1" t="s">
        <v>3451</v>
      </c>
      <c r="D2067" s="1" t="s">
        <v>4321</v>
      </c>
      <c r="E2067" s="3" t="s">
        <v>4332</v>
      </c>
      <c r="F2067" s="3"/>
    </row>
    <row r="2068" spans="1:6" ht="16.5" customHeight="1" x14ac:dyDescent="0.2">
      <c r="A2068" s="1">
        <v>2066</v>
      </c>
      <c r="B2068" s="3" t="s">
        <v>802</v>
      </c>
      <c r="C2068" s="1" t="s">
        <v>803</v>
      </c>
      <c r="D2068" s="1" t="s">
        <v>4313</v>
      </c>
      <c r="E2068" s="3" t="s">
        <v>4332</v>
      </c>
      <c r="F2068" s="3"/>
    </row>
    <row r="2069" spans="1:6" ht="16.5" customHeight="1" x14ac:dyDescent="0.2">
      <c r="A2069" s="1">
        <v>2067</v>
      </c>
      <c r="B2069" s="3" t="s">
        <v>828</v>
      </c>
      <c r="C2069" s="1" t="s">
        <v>829</v>
      </c>
      <c r="D2069" s="1" t="s">
        <v>4313</v>
      </c>
      <c r="E2069" s="3" t="s">
        <v>4332</v>
      </c>
      <c r="F2069" s="3"/>
    </row>
    <row r="2070" spans="1:6" ht="16.5" customHeight="1" x14ac:dyDescent="0.2">
      <c r="A2070" s="1">
        <v>2068</v>
      </c>
      <c r="B2070" s="3" t="s">
        <v>4146</v>
      </c>
      <c r="C2070" s="1" t="s">
        <v>4147</v>
      </c>
      <c r="D2070" s="1" t="s">
        <v>4315</v>
      </c>
      <c r="E2070" s="3" t="s">
        <v>4332</v>
      </c>
      <c r="F2070" s="3"/>
    </row>
    <row r="2071" spans="1:6" ht="16.5" customHeight="1" x14ac:dyDescent="0.2">
      <c r="A2071" s="1">
        <v>2069</v>
      </c>
      <c r="B2071" s="3" t="s">
        <v>4158</v>
      </c>
      <c r="C2071" s="1" t="s">
        <v>4159</v>
      </c>
      <c r="D2071" s="1" t="s">
        <v>4315</v>
      </c>
      <c r="E2071" s="3" t="s">
        <v>4332</v>
      </c>
      <c r="F2071" s="3"/>
    </row>
    <row r="2072" spans="1:6" ht="16.5" customHeight="1" x14ac:dyDescent="0.2">
      <c r="A2072" s="1">
        <v>2070</v>
      </c>
      <c r="B2072" s="3" t="s">
        <v>4199</v>
      </c>
      <c r="C2072" s="1" t="s">
        <v>4200</v>
      </c>
      <c r="D2072" s="1" t="s">
        <v>4315</v>
      </c>
      <c r="E2072" s="3" t="s">
        <v>4332</v>
      </c>
      <c r="F2072" s="3"/>
    </row>
    <row r="2073" spans="1:6" ht="16.5" customHeight="1" x14ac:dyDescent="0.2">
      <c r="A2073" s="1">
        <v>2071</v>
      </c>
      <c r="B2073" s="3" t="s">
        <v>612</v>
      </c>
      <c r="C2073" s="1" t="s">
        <v>61</v>
      </c>
      <c r="D2073" s="1" t="s">
        <v>4312</v>
      </c>
      <c r="E2073" s="3" t="s">
        <v>4332</v>
      </c>
      <c r="F2073" s="3"/>
    </row>
    <row r="2074" spans="1:6" ht="16.5" customHeight="1" x14ac:dyDescent="0.2">
      <c r="A2074" s="1">
        <v>2072</v>
      </c>
      <c r="B2074" s="3" t="s">
        <v>643</v>
      </c>
      <c r="C2074" s="1" t="s">
        <v>644</v>
      </c>
      <c r="D2074" s="1" t="s">
        <v>4312</v>
      </c>
      <c r="E2074" s="3" t="s">
        <v>4332</v>
      </c>
      <c r="F2074" s="3"/>
    </row>
    <row r="2075" spans="1:6" ht="16.5" customHeight="1" x14ac:dyDescent="0.2">
      <c r="A2075" s="1">
        <v>2073</v>
      </c>
      <c r="B2075" s="3" t="s">
        <v>3212</v>
      </c>
      <c r="C2075" s="1" t="s">
        <v>3213</v>
      </c>
      <c r="D2075" s="1" t="s">
        <v>4302</v>
      </c>
      <c r="E2075" s="3" t="s">
        <v>4374</v>
      </c>
      <c r="F2075" s="3"/>
    </row>
    <row r="2076" spans="1:6" ht="16.5" customHeight="1" x14ac:dyDescent="0.2">
      <c r="A2076" s="1">
        <v>2074</v>
      </c>
      <c r="B2076" s="3" t="s">
        <v>3214</v>
      </c>
      <c r="C2076" s="1" t="s">
        <v>3215</v>
      </c>
      <c r="D2076" s="1" t="s">
        <v>4302</v>
      </c>
      <c r="E2076" s="3" t="s">
        <v>4374</v>
      </c>
      <c r="F2076" s="3"/>
    </row>
    <row r="2077" spans="1:6" ht="16.5" customHeight="1" x14ac:dyDescent="0.2">
      <c r="A2077" s="1">
        <v>2075</v>
      </c>
      <c r="B2077" s="3" t="s">
        <v>251</v>
      </c>
      <c r="C2077" s="1" t="s">
        <v>252</v>
      </c>
      <c r="D2077" s="1" t="s">
        <v>4304</v>
      </c>
      <c r="E2077" s="3" t="s">
        <v>4374</v>
      </c>
      <c r="F2077" s="3"/>
    </row>
    <row r="2078" spans="1:6" ht="16.5" customHeight="1" x14ac:dyDescent="0.2">
      <c r="A2078" s="1">
        <v>2076</v>
      </c>
      <c r="B2078" s="3" t="s">
        <v>261</v>
      </c>
      <c r="C2078" s="1" t="s">
        <v>262</v>
      </c>
      <c r="D2078" s="1" t="s">
        <v>4304</v>
      </c>
      <c r="E2078" s="3" t="s">
        <v>4374</v>
      </c>
      <c r="F2078" s="3"/>
    </row>
    <row r="2079" spans="1:6" ht="16.5" customHeight="1" x14ac:dyDescent="0.2">
      <c r="A2079" s="1">
        <v>2077</v>
      </c>
      <c r="B2079" s="3" t="s">
        <v>305</v>
      </c>
      <c r="C2079" s="1" t="s">
        <v>306</v>
      </c>
      <c r="D2079" s="1" t="s">
        <v>4304</v>
      </c>
      <c r="E2079" s="3" t="s">
        <v>4374</v>
      </c>
      <c r="F2079" s="3"/>
    </row>
    <row r="2080" spans="1:6" ht="16.5" customHeight="1" x14ac:dyDescent="0.2">
      <c r="A2080" s="1">
        <v>2078</v>
      </c>
      <c r="B2080" s="3" t="s">
        <v>307</v>
      </c>
      <c r="C2080" s="1" t="s">
        <v>308</v>
      </c>
      <c r="D2080" s="1" t="s">
        <v>4304</v>
      </c>
      <c r="E2080" s="3" t="s">
        <v>4374</v>
      </c>
      <c r="F2080" s="3"/>
    </row>
    <row r="2081" spans="1:6" ht="16.5" customHeight="1" x14ac:dyDescent="0.2">
      <c r="A2081" s="1">
        <v>2079</v>
      </c>
      <c r="B2081" s="3" t="s">
        <v>309</v>
      </c>
      <c r="C2081" s="1" t="s">
        <v>310</v>
      </c>
      <c r="D2081" s="1" t="s">
        <v>4304</v>
      </c>
      <c r="E2081" s="3" t="s">
        <v>4374</v>
      </c>
      <c r="F2081" s="3"/>
    </row>
    <row r="2082" spans="1:6" ht="16.5" customHeight="1" x14ac:dyDescent="0.2">
      <c r="A2082" s="1">
        <v>2080</v>
      </c>
      <c r="B2082" s="3" t="s">
        <v>311</v>
      </c>
      <c r="C2082" s="1" t="s">
        <v>312</v>
      </c>
      <c r="D2082" s="1" t="s">
        <v>4304</v>
      </c>
      <c r="E2082" s="3" t="s">
        <v>4374</v>
      </c>
      <c r="F2082" s="3"/>
    </row>
    <row r="2083" spans="1:6" ht="16.5" customHeight="1" x14ac:dyDescent="0.2">
      <c r="A2083" s="1">
        <v>2081</v>
      </c>
      <c r="B2083" s="3" t="s">
        <v>3216</v>
      </c>
      <c r="C2083" s="1" t="s">
        <v>3217</v>
      </c>
      <c r="D2083" s="1" t="s">
        <v>4304</v>
      </c>
      <c r="E2083" s="3" t="s">
        <v>4374</v>
      </c>
      <c r="F2083" s="3"/>
    </row>
    <row r="2084" spans="1:6" ht="16.5" customHeight="1" x14ac:dyDescent="0.2">
      <c r="A2084" s="1">
        <v>2082</v>
      </c>
      <c r="B2084" s="3" t="s">
        <v>315</v>
      </c>
      <c r="C2084" s="1" t="s">
        <v>316</v>
      </c>
      <c r="D2084" s="1" t="s">
        <v>4305</v>
      </c>
      <c r="E2084" s="3" t="s">
        <v>4374</v>
      </c>
      <c r="F2084" s="3"/>
    </row>
    <row r="2085" spans="1:6" ht="16.5" customHeight="1" x14ac:dyDescent="0.2">
      <c r="A2085" s="1">
        <v>2083</v>
      </c>
      <c r="B2085" s="3" t="s">
        <v>3456</v>
      </c>
      <c r="C2085" s="1" t="s">
        <v>3457</v>
      </c>
      <c r="D2085" s="1" t="s">
        <v>4320</v>
      </c>
      <c r="E2085" s="3" t="s">
        <v>4374</v>
      </c>
      <c r="F2085" s="3"/>
    </row>
    <row r="2086" spans="1:6" ht="16.5" customHeight="1" x14ac:dyDescent="0.2">
      <c r="A2086" s="1">
        <v>2084</v>
      </c>
      <c r="B2086" s="3" t="s">
        <v>3914</v>
      </c>
      <c r="C2086" s="1" t="s">
        <v>3915</v>
      </c>
      <c r="D2086" s="1" t="s">
        <v>4322</v>
      </c>
      <c r="E2086" s="3" t="s">
        <v>4374</v>
      </c>
      <c r="F2086" s="3"/>
    </row>
    <row r="2087" spans="1:6" ht="16.5" customHeight="1" x14ac:dyDescent="0.2">
      <c r="A2087" s="1">
        <v>2085</v>
      </c>
      <c r="B2087" s="3" t="s">
        <v>4031</v>
      </c>
      <c r="C2087" s="1" t="s">
        <v>4032</v>
      </c>
      <c r="D2087" s="1" t="s">
        <v>4322</v>
      </c>
      <c r="E2087" s="3" t="s">
        <v>4374</v>
      </c>
      <c r="F2087" s="3"/>
    </row>
    <row r="2088" spans="1:6" ht="16.5" customHeight="1" x14ac:dyDescent="0.2">
      <c r="A2088" s="1">
        <v>2086</v>
      </c>
      <c r="B2088" s="3" t="s">
        <v>924</v>
      </c>
      <c r="C2088" s="1" t="s">
        <v>925</v>
      </c>
      <c r="D2088" s="1" t="s">
        <v>4313</v>
      </c>
      <c r="E2088" s="3" t="s">
        <v>4374</v>
      </c>
      <c r="F2088" s="3"/>
    </row>
    <row r="2089" spans="1:6" ht="16.5" customHeight="1" x14ac:dyDescent="0.2">
      <c r="A2089" s="1">
        <v>2087</v>
      </c>
      <c r="B2089" s="3" t="s">
        <v>926</v>
      </c>
      <c r="C2089" s="1" t="s">
        <v>927</v>
      </c>
      <c r="D2089" s="1" t="s">
        <v>4313</v>
      </c>
      <c r="E2089" s="3" t="s">
        <v>4374</v>
      </c>
      <c r="F2089" s="3"/>
    </row>
    <row r="2090" spans="1:6" ht="16.5" customHeight="1" x14ac:dyDescent="0.2">
      <c r="A2090" s="1">
        <v>2088</v>
      </c>
      <c r="B2090" s="3" t="s">
        <v>979</v>
      </c>
      <c r="C2090" s="1" t="s">
        <v>980</v>
      </c>
      <c r="D2090" s="1" t="s">
        <v>4313</v>
      </c>
      <c r="E2090" s="3" t="s">
        <v>4374</v>
      </c>
      <c r="F2090" s="3"/>
    </row>
    <row r="2091" spans="1:6" ht="16.5" customHeight="1" x14ac:dyDescent="0.2">
      <c r="A2091" s="1">
        <v>2089</v>
      </c>
      <c r="B2091" s="3" t="s">
        <v>983</v>
      </c>
      <c r="C2091" s="1" t="s">
        <v>984</v>
      </c>
      <c r="D2091" s="1" t="s">
        <v>4313</v>
      </c>
      <c r="E2091" s="3" t="s">
        <v>4374</v>
      </c>
      <c r="F2091" s="3"/>
    </row>
    <row r="2092" spans="1:6" ht="16.5" customHeight="1" x14ac:dyDescent="0.2">
      <c r="A2092" s="1">
        <v>2090</v>
      </c>
      <c r="B2092" s="3" t="s">
        <v>997</v>
      </c>
      <c r="C2092" s="1" t="s">
        <v>998</v>
      </c>
      <c r="D2092" s="1" t="s">
        <v>4313</v>
      </c>
      <c r="E2092" s="3" t="s">
        <v>4374</v>
      </c>
      <c r="F2092" s="3"/>
    </row>
    <row r="2093" spans="1:6" ht="16.5" customHeight="1" x14ac:dyDescent="0.2">
      <c r="A2093" s="1">
        <v>2091</v>
      </c>
      <c r="B2093" s="3" t="s">
        <v>950</v>
      </c>
      <c r="C2093" s="1" t="s">
        <v>951</v>
      </c>
      <c r="D2093" s="1" t="s">
        <v>4312</v>
      </c>
      <c r="E2093" s="3" t="s">
        <v>4374</v>
      </c>
      <c r="F2093" s="3"/>
    </row>
    <row r="2094" spans="1:6" ht="16.5" customHeight="1" x14ac:dyDescent="0.2">
      <c r="A2094" s="1">
        <v>2092</v>
      </c>
      <c r="B2094" s="3" t="s">
        <v>1977</v>
      </c>
      <c r="C2094" s="1" t="s">
        <v>1978</v>
      </c>
      <c r="D2094" s="1" t="s">
        <v>4319</v>
      </c>
      <c r="E2094" s="3" t="s">
        <v>4375</v>
      </c>
      <c r="F2094" s="3"/>
    </row>
    <row r="2095" spans="1:6" ht="16.5" customHeight="1" x14ac:dyDescent="0.2">
      <c r="A2095" s="1">
        <v>2093</v>
      </c>
      <c r="B2095" s="3" t="s">
        <v>317</v>
      </c>
      <c r="C2095" s="1" t="s">
        <v>189</v>
      </c>
      <c r="D2095" s="1" t="s">
        <v>4303</v>
      </c>
      <c r="E2095" s="3" t="s">
        <v>4375</v>
      </c>
      <c r="F2095" s="3"/>
    </row>
    <row r="2096" spans="1:6" ht="16.5" customHeight="1" x14ac:dyDescent="0.2">
      <c r="A2096" s="1">
        <v>2094</v>
      </c>
      <c r="B2096" s="3" t="s">
        <v>2460</v>
      </c>
      <c r="C2096" s="1" t="s">
        <v>2461</v>
      </c>
      <c r="D2096" s="1" t="s">
        <v>4303</v>
      </c>
      <c r="E2096" s="3" t="s">
        <v>4375</v>
      </c>
      <c r="F2096" s="3"/>
    </row>
    <row r="2097" spans="1:6" ht="16.5" customHeight="1" x14ac:dyDescent="0.2">
      <c r="A2097" s="1">
        <v>2095</v>
      </c>
      <c r="B2097" s="3" t="s">
        <v>2159</v>
      </c>
      <c r="C2097" s="1" t="s">
        <v>2160</v>
      </c>
      <c r="D2097" s="1" t="s">
        <v>4306</v>
      </c>
      <c r="E2097" s="3" t="s">
        <v>4375</v>
      </c>
      <c r="F2097" s="3"/>
    </row>
    <row r="2098" spans="1:6" ht="16.5" customHeight="1" x14ac:dyDescent="0.2">
      <c r="A2098" s="1">
        <v>2096</v>
      </c>
      <c r="B2098" s="3" t="s">
        <v>2472</v>
      </c>
      <c r="C2098" s="1" t="s">
        <v>2473</v>
      </c>
      <c r="D2098" s="1" t="s">
        <v>4306</v>
      </c>
      <c r="E2098" s="3" t="s">
        <v>4375</v>
      </c>
      <c r="F2098" s="3"/>
    </row>
    <row r="2099" spans="1:6" ht="16.5" customHeight="1" x14ac:dyDescent="0.2">
      <c r="A2099" s="1">
        <v>2097</v>
      </c>
      <c r="B2099" s="3" t="s">
        <v>2478</v>
      </c>
      <c r="C2099" s="1" t="s">
        <v>172</v>
      </c>
      <c r="D2099" s="1" t="s">
        <v>4306</v>
      </c>
      <c r="E2099" s="3" t="s">
        <v>4375</v>
      </c>
      <c r="F2099" s="3"/>
    </row>
    <row r="2100" spans="1:6" ht="16.5" customHeight="1" x14ac:dyDescent="0.2">
      <c r="A2100" s="1">
        <v>2098</v>
      </c>
      <c r="B2100" s="3" t="s">
        <v>2837</v>
      </c>
      <c r="C2100" s="1" t="s">
        <v>2838</v>
      </c>
      <c r="D2100" s="1" t="s">
        <v>4302</v>
      </c>
      <c r="E2100" s="3" t="s">
        <v>4375</v>
      </c>
      <c r="F2100" s="3"/>
    </row>
    <row r="2101" spans="1:6" ht="16.5" customHeight="1" x14ac:dyDescent="0.2">
      <c r="A2101" s="1">
        <v>2099</v>
      </c>
      <c r="B2101" s="3" t="s">
        <v>2839</v>
      </c>
      <c r="C2101" s="1" t="s">
        <v>2840</v>
      </c>
      <c r="D2101" s="1" t="s">
        <v>4302</v>
      </c>
      <c r="E2101" s="3" t="s">
        <v>4375</v>
      </c>
      <c r="F2101" s="3"/>
    </row>
    <row r="2102" spans="1:6" ht="16.5" customHeight="1" x14ac:dyDescent="0.2">
      <c r="A2102" s="1">
        <v>2100</v>
      </c>
      <c r="B2102" s="3" t="s">
        <v>2922</v>
      </c>
      <c r="C2102" s="1" t="s">
        <v>2923</v>
      </c>
      <c r="D2102" s="1" t="s">
        <v>4302</v>
      </c>
      <c r="E2102" s="3" t="s">
        <v>4375</v>
      </c>
      <c r="F2102" s="3"/>
    </row>
    <row r="2103" spans="1:6" ht="16.5" customHeight="1" x14ac:dyDescent="0.2">
      <c r="A2103" s="1">
        <v>2101</v>
      </c>
      <c r="B2103" s="3" t="s">
        <v>3024</v>
      </c>
      <c r="C2103" s="1" t="s">
        <v>3025</v>
      </c>
      <c r="D2103" s="1" t="s">
        <v>4302</v>
      </c>
      <c r="E2103" s="3" t="s">
        <v>4375</v>
      </c>
      <c r="F2103" s="3"/>
    </row>
    <row r="2104" spans="1:6" ht="16.5" customHeight="1" x14ac:dyDescent="0.2">
      <c r="A2104" s="1">
        <v>2102</v>
      </c>
      <c r="B2104" s="3" t="s">
        <v>3028</v>
      </c>
      <c r="C2104" s="1" t="s">
        <v>3029</v>
      </c>
      <c r="D2104" s="1" t="s">
        <v>4302</v>
      </c>
      <c r="E2104" s="3" t="s">
        <v>4375</v>
      </c>
      <c r="F2104" s="3"/>
    </row>
    <row r="2105" spans="1:6" ht="16.5" customHeight="1" x14ac:dyDescent="0.2">
      <c r="A2105" s="1">
        <v>2103</v>
      </c>
      <c r="B2105" s="3" t="s">
        <v>3030</v>
      </c>
      <c r="C2105" s="1" t="s">
        <v>114</v>
      </c>
      <c r="D2105" s="1" t="s">
        <v>4302</v>
      </c>
      <c r="E2105" s="3" t="s">
        <v>4375</v>
      </c>
      <c r="F2105" s="3"/>
    </row>
    <row r="2106" spans="1:6" ht="16.5" customHeight="1" x14ac:dyDescent="0.2">
      <c r="A2106" s="1">
        <v>2104</v>
      </c>
      <c r="B2106" s="3" t="s">
        <v>3080</v>
      </c>
      <c r="C2106" s="1" t="s">
        <v>3081</v>
      </c>
      <c r="D2106" s="1" t="s">
        <v>4302</v>
      </c>
      <c r="E2106" s="3" t="s">
        <v>4375</v>
      </c>
      <c r="F2106" s="3"/>
    </row>
    <row r="2107" spans="1:6" ht="16.5" customHeight="1" x14ac:dyDescent="0.2">
      <c r="A2107" s="1">
        <v>2105</v>
      </c>
      <c r="B2107" s="3" t="s">
        <v>3132</v>
      </c>
      <c r="C2107" s="1" t="s">
        <v>3133</v>
      </c>
      <c r="D2107" s="1" t="s">
        <v>4302</v>
      </c>
      <c r="E2107" s="3" t="s">
        <v>4375</v>
      </c>
      <c r="F2107" s="3"/>
    </row>
    <row r="2108" spans="1:6" ht="16.5" customHeight="1" x14ac:dyDescent="0.2">
      <c r="A2108" s="1">
        <v>2106</v>
      </c>
      <c r="B2108" s="3" t="s">
        <v>350</v>
      </c>
      <c r="C2108" s="1" t="s">
        <v>351</v>
      </c>
      <c r="D2108" s="1" t="s">
        <v>4304</v>
      </c>
      <c r="E2108" s="3" t="s">
        <v>4375</v>
      </c>
      <c r="F2108" s="3"/>
    </row>
    <row r="2109" spans="1:6" ht="16.5" customHeight="1" x14ac:dyDescent="0.2">
      <c r="A2109" s="1">
        <v>2107</v>
      </c>
      <c r="B2109" s="3" t="s">
        <v>385</v>
      </c>
      <c r="C2109" s="1" t="s">
        <v>386</v>
      </c>
      <c r="D2109" s="1" t="s">
        <v>4304</v>
      </c>
      <c r="E2109" s="3" t="s">
        <v>4375</v>
      </c>
      <c r="F2109" s="3"/>
    </row>
    <row r="2110" spans="1:6" ht="16.5" customHeight="1" x14ac:dyDescent="0.2">
      <c r="A2110" s="1">
        <v>2108</v>
      </c>
      <c r="B2110" s="3" t="s">
        <v>387</v>
      </c>
      <c r="C2110" s="1" t="s">
        <v>388</v>
      </c>
      <c r="D2110" s="1" t="s">
        <v>4304</v>
      </c>
      <c r="E2110" s="3" t="s">
        <v>4375</v>
      </c>
      <c r="F2110" s="3"/>
    </row>
    <row r="2111" spans="1:6" ht="16.5" customHeight="1" x14ac:dyDescent="0.2">
      <c r="A2111" s="1">
        <v>2109</v>
      </c>
      <c r="B2111" s="3" t="s">
        <v>2167</v>
      </c>
      <c r="C2111" s="1" t="s">
        <v>2168</v>
      </c>
      <c r="D2111" s="1" t="s">
        <v>4305</v>
      </c>
      <c r="E2111" s="3" t="s">
        <v>4375</v>
      </c>
      <c r="F2111" s="3"/>
    </row>
    <row r="2112" spans="1:6" ht="16.5" customHeight="1" x14ac:dyDescent="0.2">
      <c r="A2112" s="1">
        <v>2110</v>
      </c>
      <c r="B2112" s="3" t="s">
        <v>2170</v>
      </c>
      <c r="C2112" s="1" t="s">
        <v>2171</v>
      </c>
      <c r="D2112" s="1" t="s">
        <v>4305</v>
      </c>
      <c r="E2112" s="3" t="s">
        <v>4375</v>
      </c>
      <c r="F2112" s="3"/>
    </row>
    <row r="2113" spans="1:6" ht="16.5" customHeight="1" x14ac:dyDescent="0.2">
      <c r="A2113" s="1">
        <v>2111</v>
      </c>
      <c r="B2113" s="3" t="s">
        <v>1996</v>
      </c>
      <c r="C2113" s="1" t="s">
        <v>1997</v>
      </c>
      <c r="D2113" s="1" t="s">
        <v>4320</v>
      </c>
      <c r="E2113" s="3" t="s">
        <v>4375</v>
      </c>
      <c r="F2113" s="3"/>
    </row>
    <row r="2114" spans="1:6" ht="16.5" customHeight="1" x14ac:dyDescent="0.2">
      <c r="A2114" s="1">
        <v>2112</v>
      </c>
      <c r="B2114" s="3" t="s">
        <v>2010</v>
      </c>
      <c r="C2114" s="1" t="s">
        <v>2011</v>
      </c>
      <c r="D2114" s="1" t="s">
        <v>4320</v>
      </c>
      <c r="E2114" s="3" t="s">
        <v>4375</v>
      </c>
      <c r="F2114" s="3"/>
    </row>
    <row r="2115" spans="1:6" ht="16.5" customHeight="1" x14ac:dyDescent="0.2">
      <c r="A2115" s="1">
        <v>2113</v>
      </c>
      <c r="B2115" s="3" t="s">
        <v>2014</v>
      </c>
      <c r="C2115" s="1" t="s">
        <v>2015</v>
      </c>
      <c r="D2115" s="1" t="s">
        <v>4320</v>
      </c>
      <c r="E2115" s="3" t="s">
        <v>4375</v>
      </c>
      <c r="F2115" s="3"/>
    </row>
    <row r="2116" spans="1:6" ht="16.5" customHeight="1" x14ac:dyDescent="0.2">
      <c r="A2116" s="1">
        <v>2114</v>
      </c>
      <c r="B2116" s="3" t="s">
        <v>2017</v>
      </c>
      <c r="C2116" s="1" t="s">
        <v>2018</v>
      </c>
      <c r="D2116" s="1" t="s">
        <v>4320</v>
      </c>
      <c r="E2116" s="3" t="s">
        <v>4375</v>
      </c>
      <c r="F2116" s="3"/>
    </row>
    <row r="2117" spans="1:6" ht="16.5" customHeight="1" x14ac:dyDescent="0.2">
      <c r="A2117" s="1">
        <v>2115</v>
      </c>
      <c r="B2117" s="3" t="s">
        <v>2035</v>
      </c>
      <c r="C2117" s="1" t="s">
        <v>2036</v>
      </c>
      <c r="D2117" s="1" t="s">
        <v>4320</v>
      </c>
      <c r="E2117" s="3" t="s">
        <v>4375</v>
      </c>
      <c r="F2117" s="3"/>
    </row>
    <row r="2118" spans="1:6" ht="16.5" customHeight="1" x14ac:dyDescent="0.2">
      <c r="A2118" s="1">
        <v>2116</v>
      </c>
      <c r="B2118" s="3" t="s">
        <v>2037</v>
      </c>
      <c r="C2118" s="1" t="s">
        <v>2038</v>
      </c>
      <c r="D2118" s="1" t="s">
        <v>4320</v>
      </c>
      <c r="E2118" s="3" t="s">
        <v>4375</v>
      </c>
      <c r="F2118" s="3"/>
    </row>
    <row r="2119" spans="1:6" ht="16.5" customHeight="1" x14ac:dyDescent="0.2">
      <c r="A2119" s="1">
        <v>2117</v>
      </c>
      <c r="B2119" s="3" t="s">
        <v>2063</v>
      </c>
      <c r="C2119" s="1" t="s">
        <v>2064</v>
      </c>
      <c r="D2119" s="1" t="s">
        <v>4320</v>
      </c>
      <c r="E2119" s="3" t="s">
        <v>4375</v>
      </c>
      <c r="F2119" s="3"/>
    </row>
    <row r="2120" spans="1:6" ht="16.5" customHeight="1" x14ac:dyDescent="0.2">
      <c r="A2120" s="1">
        <v>2118</v>
      </c>
      <c r="B2120" s="3" t="s">
        <v>2079</v>
      </c>
      <c r="C2120" s="1" t="s">
        <v>2080</v>
      </c>
      <c r="D2120" s="1" t="s">
        <v>4320</v>
      </c>
      <c r="E2120" s="3" t="s">
        <v>4375</v>
      </c>
      <c r="F2120" s="3"/>
    </row>
    <row r="2121" spans="1:6" ht="16.5" customHeight="1" x14ac:dyDescent="0.2">
      <c r="A2121" s="1">
        <v>2119</v>
      </c>
      <c r="B2121" s="3" t="s">
        <v>2106</v>
      </c>
      <c r="C2121" s="1" t="s">
        <v>2107</v>
      </c>
      <c r="D2121" s="1" t="s">
        <v>4320</v>
      </c>
      <c r="E2121" s="3" t="s">
        <v>4375</v>
      </c>
      <c r="F2121" s="3"/>
    </row>
    <row r="2122" spans="1:6" ht="16.5" customHeight="1" x14ac:dyDescent="0.2">
      <c r="A2122" s="1">
        <v>2120</v>
      </c>
      <c r="B2122" s="3" t="s">
        <v>2242</v>
      </c>
      <c r="C2122" s="1" t="s">
        <v>2243</v>
      </c>
      <c r="D2122" s="1" t="s">
        <v>4320</v>
      </c>
      <c r="E2122" s="3" t="s">
        <v>4375</v>
      </c>
      <c r="F2122" s="3"/>
    </row>
    <row r="2123" spans="1:6" ht="16.5" customHeight="1" x14ac:dyDescent="0.2">
      <c r="A2123" s="1">
        <v>2121</v>
      </c>
      <c r="B2123" s="3" t="s">
        <v>2267</v>
      </c>
      <c r="C2123" s="1" t="s">
        <v>2268</v>
      </c>
      <c r="D2123" s="1" t="s">
        <v>4320</v>
      </c>
      <c r="E2123" s="3" t="s">
        <v>4375</v>
      </c>
      <c r="F2123" s="3"/>
    </row>
    <row r="2124" spans="1:6" ht="16.5" customHeight="1" x14ac:dyDescent="0.2">
      <c r="A2124" s="1">
        <v>2122</v>
      </c>
      <c r="B2124" s="3" t="s">
        <v>2545</v>
      </c>
      <c r="C2124" s="1" t="s">
        <v>2546</v>
      </c>
      <c r="D2124" s="1" t="s">
        <v>4320</v>
      </c>
      <c r="E2124" s="3" t="s">
        <v>4375</v>
      </c>
      <c r="F2124" s="3"/>
    </row>
    <row r="2125" spans="1:6" ht="16.5" customHeight="1" x14ac:dyDescent="0.2">
      <c r="A2125" s="1">
        <v>2123</v>
      </c>
      <c r="B2125" s="3" t="s">
        <v>735</v>
      </c>
      <c r="C2125" s="1" t="s">
        <v>736</v>
      </c>
      <c r="D2125" s="1" t="s">
        <v>4311</v>
      </c>
      <c r="E2125" s="3" t="s">
        <v>4375</v>
      </c>
      <c r="F2125" s="3"/>
    </row>
    <row r="2126" spans="1:6" ht="16.5" customHeight="1" x14ac:dyDescent="0.2">
      <c r="A2126" s="1">
        <v>2124</v>
      </c>
      <c r="B2126" s="3" t="s">
        <v>1862</v>
      </c>
      <c r="C2126" s="1" t="s">
        <v>52</v>
      </c>
      <c r="D2126" s="1" t="s">
        <v>4311</v>
      </c>
      <c r="E2126" s="3" t="s">
        <v>4375</v>
      </c>
      <c r="F2126" s="3"/>
    </row>
    <row r="2127" spans="1:6" ht="16.5" customHeight="1" x14ac:dyDescent="0.2">
      <c r="A2127" s="1">
        <v>2125</v>
      </c>
      <c r="B2127" s="3" t="s">
        <v>483</v>
      </c>
      <c r="C2127" s="1" t="s">
        <v>484</v>
      </c>
      <c r="D2127" s="1" t="s">
        <v>4307</v>
      </c>
      <c r="E2127" s="3" t="s">
        <v>4375</v>
      </c>
      <c r="F2127" s="3"/>
    </row>
    <row r="2128" spans="1:6" ht="16.5" customHeight="1" x14ac:dyDescent="0.2">
      <c r="A2128" s="1">
        <v>2126</v>
      </c>
      <c r="B2128" s="3" t="s">
        <v>487</v>
      </c>
      <c r="C2128" s="1" t="s">
        <v>488</v>
      </c>
      <c r="D2128" s="1" t="s">
        <v>4307</v>
      </c>
      <c r="E2128" s="3" t="s">
        <v>4375</v>
      </c>
      <c r="F2128" s="3"/>
    </row>
    <row r="2129" spans="1:6" ht="16.5" customHeight="1" x14ac:dyDescent="0.2">
      <c r="A2129" s="1">
        <v>2127</v>
      </c>
      <c r="B2129" s="3" t="s">
        <v>503</v>
      </c>
      <c r="C2129" s="1" t="s">
        <v>504</v>
      </c>
      <c r="D2129" s="1" t="s">
        <v>4307</v>
      </c>
      <c r="E2129" s="3" t="s">
        <v>4375</v>
      </c>
      <c r="F2129" s="3"/>
    </row>
    <row r="2130" spans="1:6" ht="16.5" customHeight="1" x14ac:dyDescent="0.2">
      <c r="A2130" s="1">
        <v>2128</v>
      </c>
      <c r="B2130" s="3" t="s">
        <v>3789</v>
      </c>
      <c r="C2130" s="1" t="s">
        <v>3790</v>
      </c>
      <c r="D2130" s="1" t="s">
        <v>4307</v>
      </c>
      <c r="E2130" s="3" t="s">
        <v>4375</v>
      </c>
      <c r="F2130" s="3"/>
    </row>
    <row r="2131" spans="1:6" ht="16.5" customHeight="1" x14ac:dyDescent="0.2">
      <c r="A2131" s="1">
        <v>2129</v>
      </c>
      <c r="B2131" s="3" t="s">
        <v>3794</v>
      </c>
      <c r="C2131" s="1" t="s">
        <v>3795</v>
      </c>
      <c r="D2131" s="1" t="s">
        <v>4307</v>
      </c>
      <c r="E2131" s="3" t="s">
        <v>4375</v>
      </c>
      <c r="F2131" s="3"/>
    </row>
    <row r="2132" spans="1:6" ht="16.5" customHeight="1" x14ac:dyDescent="0.2">
      <c r="A2132" s="1">
        <v>2130</v>
      </c>
      <c r="B2132" s="3" t="s">
        <v>3798</v>
      </c>
      <c r="C2132" s="1" t="s">
        <v>3799</v>
      </c>
      <c r="D2132" s="1" t="s">
        <v>4307</v>
      </c>
      <c r="E2132" s="3" t="s">
        <v>4375</v>
      </c>
      <c r="F2132" s="3"/>
    </row>
    <row r="2133" spans="1:6" ht="16.5" customHeight="1" x14ac:dyDescent="0.2">
      <c r="A2133" s="1">
        <v>2131</v>
      </c>
      <c r="B2133" s="3" t="s">
        <v>3804</v>
      </c>
      <c r="C2133" s="1" t="s">
        <v>3805</v>
      </c>
      <c r="D2133" s="1" t="s">
        <v>4307</v>
      </c>
      <c r="E2133" s="3" t="s">
        <v>4375</v>
      </c>
      <c r="F2133" s="3"/>
    </row>
    <row r="2134" spans="1:6" ht="16.5" customHeight="1" x14ac:dyDescent="0.2">
      <c r="A2134" s="1">
        <v>2132</v>
      </c>
      <c r="B2134" s="3" t="s">
        <v>2196</v>
      </c>
      <c r="C2134" s="1" t="s">
        <v>2197</v>
      </c>
      <c r="D2134" s="1" t="s">
        <v>4321</v>
      </c>
      <c r="E2134" s="3" t="s">
        <v>4375</v>
      </c>
      <c r="F2134" s="3"/>
    </row>
    <row r="2135" spans="1:6" ht="16.5" customHeight="1" x14ac:dyDescent="0.2">
      <c r="A2135" s="1">
        <v>2133</v>
      </c>
      <c r="B2135" s="3" t="s">
        <v>2654</v>
      </c>
      <c r="C2135" s="1" t="s">
        <v>2655</v>
      </c>
      <c r="D2135" s="1" t="s">
        <v>4321</v>
      </c>
      <c r="E2135" s="3" t="s">
        <v>4375</v>
      </c>
      <c r="F2135" s="3"/>
    </row>
    <row r="2136" spans="1:6" ht="16.5" customHeight="1" x14ac:dyDescent="0.2">
      <c r="A2136" s="1">
        <v>2134</v>
      </c>
      <c r="B2136" s="3" t="s">
        <v>775</v>
      </c>
      <c r="C2136" s="1" t="s">
        <v>776</v>
      </c>
      <c r="D2136" s="1" t="s">
        <v>4313</v>
      </c>
      <c r="E2136" s="3" t="s">
        <v>4375</v>
      </c>
      <c r="F2136" s="3"/>
    </row>
    <row r="2137" spans="1:6" ht="16.5" customHeight="1" x14ac:dyDescent="0.2">
      <c r="A2137" s="1">
        <v>2135</v>
      </c>
      <c r="B2137" s="3" t="s">
        <v>779</v>
      </c>
      <c r="C2137" s="1" t="s">
        <v>780</v>
      </c>
      <c r="D2137" s="1" t="s">
        <v>4313</v>
      </c>
      <c r="E2137" s="3" t="s">
        <v>4375</v>
      </c>
      <c r="F2137" s="3"/>
    </row>
    <row r="2138" spans="1:6" ht="16.5" customHeight="1" x14ac:dyDescent="0.2">
      <c r="A2138" s="1">
        <v>2136</v>
      </c>
      <c r="B2138" s="3" t="s">
        <v>836</v>
      </c>
      <c r="C2138" s="1" t="s">
        <v>837</v>
      </c>
      <c r="D2138" s="1" t="s">
        <v>4313</v>
      </c>
      <c r="E2138" s="3" t="s">
        <v>4375</v>
      </c>
      <c r="F2138" s="3"/>
    </row>
    <row r="2139" spans="1:6" ht="16.5" customHeight="1" x14ac:dyDescent="0.2">
      <c r="A2139" s="1">
        <v>2137</v>
      </c>
      <c r="B2139" s="3" t="s">
        <v>1863</v>
      </c>
      <c r="C2139" s="1" t="s">
        <v>1864</v>
      </c>
      <c r="D2139" s="1" t="s">
        <v>4313</v>
      </c>
      <c r="E2139" s="3" t="s">
        <v>4375</v>
      </c>
      <c r="F2139" s="3"/>
    </row>
    <row r="2140" spans="1:6" ht="16.5" customHeight="1" x14ac:dyDescent="0.2">
      <c r="A2140" s="1">
        <v>2138</v>
      </c>
      <c r="B2140" s="3" t="s">
        <v>1867</v>
      </c>
      <c r="C2140" s="1" t="s">
        <v>1868</v>
      </c>
      <c r="D2140" s="1" t="s">
        <v>4313</v>
      </c>
      <c r="E2140" s="3" t="s">
        <v>4375</v>
      </c>
      <c r="F2140" s="3"/>
    </row>
    <row r="2141" spans="1:6" ht="16.5" customHeight="1" x14ac:dyDescent="0.2">
      <c r="A2141" s="1">
        <v>2139</v>
      </c>
      <c r="B2141" s="3" t="s">
        <v>1873</v>
      </c>
      <c r="C2141" s="1" t="s">
        <v>1874</v>
      </c>
      <c r="D2141" s="1" t="s">
        <v>4313</v>
      </c>
      <c r="E2141" s="3" t="s">
        <v>4375</v>
      </c>
      <c r="F2141" s="3"/>
    </row>
    <row r="2142" spans="1:6" ht="16.5" customHeight="1" x14ac:dyDescent="0.2">
      <c r="A2142" s="1">
        <v>2140</v>
      </c>
      <c r="B2142" s="3" t="s">
        <v>1876</v>
      </c>
      <c r="C2142" s="1" t="s">
        <v>9</v>
      </c>
      <c r="D2142" s="1" t="s">
        <v>4313</v>
      </c>
      <c r="E2142" s="3" t="s">
        <v>4375</v>
      </c>
      <c r="F2142" s="3"/>
    </row>
    <row r="2143" spans="1:6" ht="16.5" customHeight="1" x14ac:dyDescent="0.2">
      <c r="A2143" s="1">
        <v>2141</v>
      </c>
      <c r="B2143" s="3" t="s">
        <v>4236</v>
      </c>
      <c r="C2143" s="1" t="s">
        <v>147</v>
      </c>
      <c r="D2143" s="1" t="s">
        <v>4315</v>
      </c>
      <c r="E2143" s="3" t="s">
        <v>4375</v>
      </c>
      <c r="F2143" s="3"/>
    </row>
    <row r="2144" spans="1:6" ht="16.5" customHeight="1" x14ac:dyDescent="0.2">
      <c r="A2144" s="1">
        <v>2142</v>
      </c>
      <c r="B2144" s="3" t="s">
        <v>4237</v>
      </c>
      <c r="C2144" s="1" t="s">
        <v>23</v>
      </c>
      <c r="D2144" s="1" t="s">
        <v>4315</v>
      </c>
      <c r="E2144" s="3" t="s">
        <v>4375</v>
      </c>
      <c r="F2144" s="3"/>
    </row>
    <row r="2145" spans="1:6" ht="16.5" customHeight="1" x14ac:dyDescent="0.2">
      <c r="A2145" s="1">
        <v>2143</v>
      </c>
      <c r="B2145" s="3" t="s">
        <v>623</v>
      </c>
      <c r="C2145" s="1" t="s">
        <v>624</v>
      </c>
      <c r="D2145" s="1" t="s">
        <v>4312</v>
      </c>
      <c r="E2145" s="3" t="s">
        <v>4375</v>
      </c>
      <c r="F2145" s="3"/>
    </row>
    <row r="2146" spans="1:6" ht="16.5" customHeight="1" x14ac:dyDescent="0.2">
      <c r="A2146" s="1">
        <v>2144</v>
      </c>
      <c r="B2146" s="3" t="s">
        <v>1837</v>
      </c>
      <c r="C2146" s="1" t="s">
        <v>1838</v>
      </c>
      <c r="D2146" s="1" t="s">
        <v>4312</v>
      </c>
      <c r="E2146" s="3" t="s">
        <v>4375</v>
      </c>
      <c r="F2146" s="3"/>
    </row>
    <row r="2147" spans="1:6" ht="16.5" customHeight="1" x14ac:dyDescent="0.2">
      <c r="A2147" s="1">
        <v>2145</v>
      </c>
      <c r="B2147" s="3" t="s">
        <v>4176</v>
      </c>
      <c r="C2147" s="1" t="s">
        <v>4177</v>
      </c>
      <c r="D2147" s="1" t="s">
        <v>4310</v>
      </c>
      <c r="E2147" s="3" t="s">
        <v>4376</v>
      </c>
      <c r="F2147" s="3"/>
    </row>
    <row r="2148" spans="1:6" ht="16.5" customHeight="1" x14ac:dyDescent="0.2">
      <c r="A2148" s="1">
        <v>2146</v>
      </c>
      <c r="B2148" s="3" t="s">
        <v>329</v>
      </c>
      <c r="C2148" s="1" t="s">
        <v>330</v>
      </c>
      <c r="D2148" s="1" t="s">
        <v>4303</v>
      </c>
      <c r="E2148" s="3" t="s">
        <v>4376</v>
      </c>
      <c r="F2148" s="3"/>
    </row>
    <row r="2149" spans="1:6" ht="16.5" customHeight="1" x14ac:dyDescent="0.2">
      <c r="A2149" s="1">
        <v>2147</v>
      </c>
      <c r="B2149" s="3" t="s">
        <v>2356</v>
      </c>
      <c r="C2149" s="1" t="s">
        <v>2357</v>
      </c>
      <c r="D2149" s="1" t="s">
        <v>4303</v>
      </c>
      <c r="E2149" s="3" t="s">
        <v>4376</v>
      </c>
      <c r="F2149" s="3"/>
    </row>
    <row r="2150" spans="1:6" ht="16.5" customHeight="1" x14ac:dyDescent="0.2">
      <c r="A2150" s="1">
        <v>2148</v>
      </c>
      <c r="B2150" s="3" t="s">
        <v>2426</v>
      </c>
      <c r="C2150" s="1" t="s">
        <v>2427</v>
      </c>
      <c r="D2150" s="1" t="s">
        <v>4303</v>
      </c>
      <c r="E2150" s="3" t="s">
        <v>4376</v>
      </c>
      <c r="F2150" s="3"/>
    </row>
    <row r="2151" spans="1:6" ht="16.5" customHeight="1" x14ac:dyDescent="0.2">
      <c r="A2151" s="1">
        <v>2149</v>
      </c>
      <c r="B2151" s="3" t="s">
        <v>3330</v>
      </c>
      <c r="C2151" s="1" t="s">
        <v>3331</v>
      </c>
      <c r="D2151" s="1" t="s">
        <v>4303</v>
      </c>
      <c r="E2151" s="3" t="s">
        <v>4376</v>
      </c>
      <c r="F2151" s="3"/>
    </row>
    <row r="2152" spans="1:6" ht="16.5" customHeight="1" x14ac:dyDescent="0.2">
      <c r="A2152" s="1">
        <v>2150</v>
      </c>
      <c r="B2152" s="3" t="s">
        <v>3000</v>
      </c>
      <c r="C2152" s="1" t="s">
        <v>3001</v>
      </c>
      <c r="D2152" s="1" t="s">
        <v>4306</v>
      </c>
      <c r="E2152" s="3" t="s">
        <v>4376</v>
      </c>
      <c r="F2152" s="3"/>
    </row>
    <row r="2153" spans="1:6" ht="16.5" customHeight="1" x14ac:dyDescent="0.2">
      <c r="A2153" s="1">
        <v>2151</v>
      </c>
      <c r="B2153" s="3" t="s">
        <v>3131</v>
      </c>
      <c r="C2153" s="1" t="s">
        <v>1558</v>
      </c>
      <c r="D2153" s="1" t="s">
        <v>4302</v>
      </c>
      <c r="E2153" s="3" t="s">
        <v>4376</v>
      </c>
      <c r="F2153" s="3"/>
    </row>
    <row r="2154" spans="1:6" ht="16.5" customHeight="1" x14ac:dyDescent="0.2">
      <c r="A2154" s="1">
        <v>2152</v>
      </c>
      <c r="B2154" s="3" t="s">
        <v>3174</v>
      </c>
      <c r="C2154" s="1" t="s">
        <v>3175</v>
      </c>
      <c r="D2154" s="1" t="s">
        <v>4302</v>
      </c>
      <c r="E2154" s="3" t="s">
        <v>4376</v>
      </c>
      <c r="F2154" s="3"/>
    </row>
    <row r="2155" spans="1:6" ht="16.5" customHeight="1" x14ac:dyDescent="0.2">
      <c r="A2155" s="1">
        <v>2153</v>
      </c>
      <c r="B2155" s="3" t="s">
        <v>363</v>
      </c>
      <c r="C2155" s="1" t="s">
        <v>91</v>
      </c>
      <c r="D2155" s="1" t="s">
        <v>4304</v>
      </c>
      <c r="E2155" s="3" t="s">
        <v>4376</v>
      </c>
      <c r="F2155" s="3"/>
    </row>
    <row r="2156" spans="1:6" ht="16.5" customHeight="1" x14ac:dyDescent="0.2">
      <c r="A2156" s="1">
        <v>2154</v>
      </c>
      <c r="B2156" s="3" t="s">
        <v>3207</v>
      </c>
      <c r="C2156" s="1" t="s">
        <v>51</v>
      </c>
      <c r="D2156" s="1" t="s">
        <v>4304</v>
      </c>
      <c r="E2156" s="3" t="s">
        <v>4376</v>
      </c>
      <c r="F2156" s="3"/>
    </row>
    <row r="2157" spans="1:6" ht="16.5" customHeight="1" x14ac:dyDescent="0.2">
      <c r="A2157" s="1">
        <v>2155</v>
      </c>
      <c r="B2157" s="3" t="s">
        <v>405</v>
      </c>
      <c r="C2157" s="1" t="s">
        <v>406</v>
      </c>
      <c r="D2157" s="1" t="s">
        <v>4305</v>
      </c>
      <c r="E2157" s="3" t="s">
        <v>4376</v>
      </c>
      <c r="F2157" s="3"/>
    </row>
    <row r="2158" spans="1:6" ht="16.5" customHeight="1" x14ac:dyDescent="0.2">
      <c r="A2158" s="1">
        <v>2156</v>
      </c>
      <c r="B2158" s="3" t="s">
        <v>2250</v>
      </c>
      <c r="C2158" s="1" t="s">
        <v>2251</v>
      </c>
      <c r="D2158" s="1" t="s">
        <v>4320</v>
      </c>
      <c r="E2158" s="3" t="s">
        <v>4376</v>
      </c>
      <c r="F2158" s="3"/>
    </row>
    <row r="2159" spans="1:6" ht="16.5" customHeight="1" x14ac:dyDescent="0.2">
      <c r="A2159" s="1">
        <v>2157</v>
      </c>
      <c r="B2159" s="3" t="s">
        <v>3238</v>
      </c>
      <c r="C2159" s="1" t="s">
        <v>3239</v>
      </c>
      <c r="D2159" s="1" t="s">
        <v>4320</v>
      </c>
      <c r="E2159" s="3" t="s">
        <v>4376</v>
      </c>
      <c r="F2159" s="3"/>
    </row>
    <row r="2160" spans="1:6" ht="16.5" customHeight="1" x14ac:dyDescent="0.2">
      <c r="A2160" s="1">
        <v>2158</v>
      </c>
      <c r="B2160" s="3" t="s">
        <v>549</v>
      </c>
      <c r="C2160" s="1" t="s">
        <v>550</v>
      </c>
      <c r="D2160" s="1" t="s">
        <v>4308</v>
      </c>
      <c r="E2160" s="3" t="s">
        <v>4376</v>
      </c>
      <c r="F2160" s="3"/>
    </row>
    <row r="2161" spans="1:6" ht="16.5" customHeight="1" x14ac:dyDescent="0.2">
      <c r="A2161" s="1">
        <v>2159</v>
      </c>
      <c r="B2161" s="3" t="s">
        <v>555</v>
      </c>
      <c r="C2161" s="1" t="s">
        <v>556</v>
      </c>
      <c r="D2161" s="1" t="s">
        <v>4308</v>
      </c>
      <c r="E2161" s="3" t="s">
        <v>4376</v>
      </c>
      <c r="F2161" s="3"/>
    </row>
    <row r="2162" spans="1:6" ht="16.5" customHeight="1" x14ac:dyDescent="0.2">
      <c r="A2162" s="1">
        <v>2160</v>
      </c>
      <c r="B2162" s="3" t="s">
        <v>567</v>
      </c>
      <c r="C2162" s="1" t="s">
        <v>568</v>
      </c>
      <c r="D2162" s="1" t="s">
        <v>4308</v>
      </c>
      <c r="E2162" s="3" t="s">
        <v>4376</v>
      </c>
      <c r="F2162" s="3"/>
    </row>
    <row r="2163" spans="1:6" ht="16.5" customHeight="1" x14ac:dyDescent="0.2">
      <c r="A2163" s="1">
        <v>2161</v>
      </c>
      <c r="B2163" s="3" t="s">
        <v>1261</v>
      </c>
      <c r="C2163" s="1" t="s">
        <v>1262</v>
      </c>
      <c r="D2163" s="1" t="s">
        <v>4314</v>
      </c>
      <c r="E2163" s="3" t="s">
        <v>4376</v>
      </c>
      <c r="F2163" s="3"/>
    </row>
    <row r="2164" spans="1:6" ht="16.5" customHeight="1" x14ac:dyDescent="0.2">
      <c r="A2164" s="1">
        <v>2162</v>
      </c>
      <c r="B2164" s="3" t="s">
        <v>1263</v>
      </c>
      <c r="C2164" s="1" t="s">
        <v>35</v>
      </c>
      <c r="D2164" s="1" t="s">
        <v>4314</v>
      </c>
      <c r="E2164" s="3" t="s">
        <v>4376</v>
      </c>
      <c r="F2164" s="3"/>
    </row>
    <row r="2165" spans="1:6" ht="16.5" customHeight="1" x14ac:dyDescent="0.2">
      <c r="A2165" s="1">
        <v>2163</v>
      </c>
      <c r="B2165" s="3" t="s">
        <v>1287</v>
      </c>
      <c r="C2165" s="1" t="s">
        <v>1288</v>
      </c>
      <c r="D2165" s="1" t="s">
        <v>4314</v>
      </c>
      <c r="E2165" s="3" t="s">
        <v>4376</v>
      </c>
      <c r="F2165" s="3"/>
    </row>
    <row r="2166" spans="1:6" ht="16.5" customHeight="1" x14ac:dyDescent="0.2">
      <c r="A2166" s="1">
        <v>2164</v>
      </c>
      <c r="B2166" s="3" t="s">
        <v>1303</v>
      </c>
      <c r="C2166" s="1" t="s">
        <v>1304</v>
      </c>
      <c r="D2166" s="1" t="s">
        <v>4314</v>
      </c>
      <c r="E2166" s="3" t="s">
        <v>4376</v>
      </c>
      <c r="F2166" s="3"/>
    </row>
    <row r="2167" spans="1:6" ht="16.5" customHeight="1" x14ac:dyDescent="0.2">
      <c r="A2167" s="1">
        <v>2165</v>
      </c>
      <c r="B2167" s="3" t="s">
        <v>1311</v>
      </c>
      <c r="C2167" s="1" t="s">
        <v>1312</v>
      </c>
      <c r="D2167" s="1" t="s">
        <v>4314</v>
      </c>
      <c r="E2167" s="3" t="s">
        <v>4376</v>
      </c>
      <c r="F2167" s="3"/>
    </row>
    <row r="2168" spans="1:6" ht="16.5" customHeight="1" x14ac:dyDescent="0.2">
      <c r="A2168" s="1">
        <v>2166</v>
      </c>
      <c r="B2168" s="3" t="s">
        <v>1315</v>
      </c>
      <c r="C2168" s="1" t="s">
        <v>1316</v>
      </c>
      <c r="D2168" s="1" t="s">
        <v>4314</v>
      </c>
      <c r="E2168" s="3" t="s">
        <v>4376</v>
      </c>
      <c r="F2168" s="3"/>
    </row>
    <row r="2169" spans="1:6" ht="16.5" customHeight="1" x14ac:dyDescent="0.2">
      <c r="A2169" s="1">
        <v>2167</v>
      </c>
      <c r="B2169" s="3" t="s">
        <v>3901</v>
      </c>
      <c r="C2169" s="1" t="s">
        <v>3902</v>
      </c>
      <c r="D2169" s="1" t="s">
        <v>4322</v>
      </c>
      <c r="E2169" s="3" t="s">
        <v>4376</v>
      </c>
      <c r="F2169" s="3"/>
    </row>
    <row r="2170" spans="1:6" ht="16.5" customHeight="1" x14ac:dyDescent="0.2">
      <c r="A2170" s="1">
        <v>2168</v>
      </c>
      <c r="B2170" s="3" t="s">
        <v>468</v>
      </c>
      <c r="C2170" s="1" t="s">
        <v>469</v>
      </c>
      <c r="D2170" s="1" t="s">
        <v>4307</v>
      </c>
      <c r="E2170" s="3" t="s">
        <v>4376</v>
      </c>
      <c r="F2170" s="3"/>
    </row>
    <row r="2171" spans="1:6" ht="16.5" customHeight="1" x14ac:dyDescent="0.2">
      <c r="A2171" s="1">
        <v>2169</v>
      </c>
      <c r="B2171" s="3" t="s">
        <v>3779</v>
      </c>
      <c r="C2171" s="1" t="s">
        <v>3780</v>
      </c>
      <c r="D2171" s="1" t="s">
        <v>4307</v>
      </c>
      <c r="E2171" s="3" t="s">
        <v>4376</v>
      </c>
      <c r="F2171" s="3"/>
    </row>
    <row r="2172" spans="1:6" ht="16.5" customHeight="1" x14ac:dyDescent="0.2">
      <c r="A2172" s="1">
        <v>2170</v>
      </c>
      <c r="B2172" s="3" t="s">
        <v>3787</v>
      </c>
      <c r="C2172" s="1" t="s">
        <v>3788</v>
      </c>
      <c r="D2172" s="1" t="s">
        <v>4307</v>
      </c>
      <c r="E2172" s="3" t="s">
        <v>4376</v>
      </c>
      <c r="F2172" s="3"/>
    </row>
    <row r="2173" spans="1:6" ht="16.5" customHeight="1" x14ac:dyDescent="0.2">
      <c r="A2173" s="1">
        <v>2171</v>
      </c>
      <c r="B2173" s="3" t="s">
        <v>3813</v>
      </c>
      <c r="C2173" s="1" t="s">
        <v>3814</v>
      </c>
      <c r="D2173" s="1" t="s">
        <v>4307</v>
      </c>
      <c r="E2173" s="3" t="s">
        <v>4376</v>
      </c>
      <c r="F2173" s="3"/>
    </row>
    <row r="2174" spans="1:6" ht="16.5" customHeight="1" x14ac:dyDescent="0.2">
      <c r="A2174" s="1">
        <v>2172</v>
      </c>
      <c r="B2174" s="3" t="s">
        <v>3815</v>
      </c>
      <c r="C2174" s="1" t="s">
        <v>3816</v>
      </c>
      <c r="D2174" s="1" t="s">
        <v>4307</v>
      </c>
      <c r="E2174" s="3" t="s">
        <v>4376</v>
      </c>
      <c r="F2174" s="3"/>
    </row>
    <row r="2175" spans="1:6" ht="16.5" customHeight="1" x14ac:dyDescent="0.2">
      <c r="A2175" s="1">
        <v>2173</v>
      </c>
      <c r="B2175" s="3" t="s">
        <v>3819</v>
      </c>
      <c r="C2175" s="1" t="s">
        <v>3820</v>
      </c>
      <c r="D2175" s="1" t="s">
        <v>4307</v>
      </c>
      <c r="E2175" s="3" t="s">
        <v>4376</v>
      </c>
      <c r="F2175" s="3"/>
    </row>
    <row r="2176" spans="1:6" ht="16.5" customHeight="1" x14ac:dyDescent="0.2">
      <c r="A2176" s="1">
        <v>2174</v>
      </c>
      <c r="B2176" s="3" t="s">
        <v>3454</v>
      </c>
      <c r="C2176" s="1" t="s">
        <v>3455</v>
      </c>
      <c r="D2176" s="1" t="s">
        <v>4321</v>
      </c>
      <c r="E2176" s="3" t="s">
        <v>4376</v>
      </c>
      <c r="F2176" s="3"/>
    </row>
    <row r="2177" spans="1:6" ht="16.5" customHeight="1" x14ac:dyDescent="0.2">
      <c r="A2177" s="1">
        <v>2175</v>
      </c>
      <c r="B2177" s="3" t="s">
        <v>4107</v>
      </c>
      <c r="C2177" s="1" t="s">
        <v>4108</v>
      </c>
      <c r="D2177" s="1" t="s">
        <v>4315</v>
      </c>
      <c r="E2177" s="3" t="s">
        <v>4376</v>
      </c>
      <c r="F2177" s="3"/>
    </row>
    <row r="2178" spans="1:6" ht="16.5" customHeight="1" x14ac:dyDescent="0.2">
      <c r="A2178" s="1">
        <v>2176</v>
      </c>
      <c r="B2178" s="3" t="s">
        <v>4109</v>
      </c>
      <c r="C2178" s="1" t="s">
        <v>4110</v>
      </c>
      <c r="D2178" s="1" t="s">
        <v>4315</v>
      </c>
      <c r="E2178" s="3" t="s">
        <v>4376</v>
      </c>
      <c r="F2178" s="3"/>
    </row>
    <row r="2179" spans="1:6" ht="16.5" customHeight="1" x14ac:dyDescent="0.2">
      <c r="A2179" s="1">
        <v>2177</v>
      </c>
      <c r="B2179" s="3" t="s">
        <v>4226</v>
      </c>
      <c r="C2179" s="1" t="s">
        <v>4227</v>
      </c>
      <c r="D2179" s="1" t="s">
        <v>4315</v>
      </c>
      <c r="E2179" s="3" t="s">
        <v>4376</v>
      </c>
      <c r="F2179" s="3"/>
    </row>
    <row r="2180" spans="1:6" ht="16.5" customHeight="1" x14ac:dyDescent="0.2">
      <c r="A2180" s="1">
        <v>2178</v>
      </c>
      <c r="B2180" s="3" t="s">
        <v>4242</v>
      </c>
      <c r="C2180" s="1" t="s">
        <v>4243</v>
      </c>
      <c r="D2180" s="1" t="s">
        <v>4315</v>
      </c>
      <c r="E2180" s="3" t="s">
        <v>4376</v>
      </c>
      <c r="F2180" s="3"/>
    </row>
    <row r="2181" spans="1:6" ht="16.5" customHeight="1" x14ac:dyDescent="0.2">
      <c r="A2181" s="1">
        <v>2179</v>
      </c>
      <c r="B2181" s="3" t="s">
        <v>4250</v>
      </c>
      <c r="C2181" s="1" t="s">
        <v>201</v>
      </c>
      <c r="D2181" s="1" t="s">
        <v>4315</v>
      </c>
      <c r="E2181" s="3" t="s">
        <v>4376</v>
      </c>
      <c r="F2181" s="3"/>
    </row>
    <row r="2182" spans="1:6" ht="16.5" customHeight="1" x14ac:dyDescent="0.2">
      <c r="A2182" s="1">
        <v>2180</v>
      </c>
      <c r="B2182" s="3" t="s">
        <v>4252</v>
      </c>
      <c r="C2182" s="1" t="s">
        <v>4253</v>
      </c>
      <c r="D2182" s="1" t="s">
        <v>4315</v>
      </c>
      <c r="E2182" s="3" t="s">
        <v>4376</v>
      </c>
      <c r="F2182" s="3"/>
    </row>
    <row r="2183" spans="1:6" ht="16.5" customHeight="1" x14ac:dyDescent="0.2">
      <c r="A2183" s="1">
        <v>2181</v>
      </c>
      <c r="B2183" s="3" t="s">
        <v>3627</v>
      </c>
      <c r="C2183" s="1" t="s">
        <v>3628</v>
      </c>
      <c r="D2183" s="1" t="s">
        <v>4312</v>
      </c>
      <c r="E2183" s="3" t="s">
        <v>4376</v>
      </c>
      <c r="F2183" s="3"/>
    </row>
  </sheetData>
  <sortState ref="A3:F2183">
    <sortCondition ref="F3:F2183"/>
  </sortState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aaa</cp:lastModifiedBy>
  <cp:lastPrinted>2018-07-16T02:41:21Z</cp:lastPrinted>
  <dcterms:created xsi:type="dcterms:W3CDTF">2018-04-09T01:24:58Z</dcterms:created>
  <dcterms:modified xsi:type="dcterms:W3CDTF">2018-07-23T02:25:05Z</dcterms:modified>
</cp:coreProperties>
</file>