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690"/>
  </bookViews>
  <sheets>
    <sheet name="单位就业批量导入" sheetId="1" r:id="rId1"/>
    <sheet name="代码表" sheetId="4" r:id="rId2"/>
    <sheet name="行政区划" sheetId="3" r:id="rId3"/>
    <sheet name="从事岗位工种代码表" sheetId="5" r:id="rId4"/>
  </sheets>
  <calcPr calcId="144525"/>
</workbook>
</file>

<file path=xl/sharedStrings.xml><?xml version="1.0" encoding="utf-8"?>
<sst xmlns="http://schemas.openxmlformats.org/spreadsheetml/2006/main" count="8581" uniqueCount="8339">
  <si>
    <t>创业培训学员报名</t>
  </si>
  <si>
    <t>姓名</t>
  </si>
  <si>
    <t>性别</t>
  </si>
  <si>
    <t>民族</t>
  </si>
  <si>
    <t>文化程度</t>
  </si>
  <si>
    <t>技能水平</t>
  </si>
  <si>
    <t>手机号</t>
  </si>
  <si>
    <t>公民身份证号</t>
  </si>
  <si>
    <t>人员类别</t>
  </si>
  <si>
    <t>证件号码</t>
  </si>
  <si>
    <t>是否已开业</t>
  </si>
  <si>
    <t>经营地址</t>
  </si>
  <si>
    <t>备注</t>
  </si>
  <si>
    <t>2 女</t>
  </si>
  <si>
    <t>01 汉族</t>
  </si>
  <si>
    <t>21 大学本科</t>
  </si>
  <si>
    <t>2 一般</t>
  </si>
  <si>
    <t>2 大中专在校生</t>
  </si>
  <si>
    <t>0 否</t>
  </si>
  <si>
    <t>1 男</t>
  </si>
  <si>
    <t>是否开业</t>
  </si>
  <si>
    <r>
      <rPr>
        <sz val="10"/>
        <rFont val="Arial"/>
        <charset val="134"/>
      </rPr>
      <t xml:space="preserve">01 </t>
    </r>
    <r>
      <rPr>
        <sz val="10"/>
        <rFont val="宋体"/>
        <charset val="134"/>
      </rPr>
      <t>汉族</t>
    </r>
  </si>
  <si>
    <r>
      <rPr>
        <sz val="10"/>
        <rFont val="Arial"/>
        <charset val="134"/>
      </rPr>
      <t xml:space="preserve">11 </t>
    </r>
    <r>
      <rPr>
        <sz val="10"/>
        <rFont val="宋体"/>
        <charset val="134"/>
      </rPr>
      <t>博士研究生</t>
    </r>
  </si>
  <si>
    <t>1 失业转就业人员</t>
  </si>
  <si>
    <r>
      <rPr>
        <sz val="10"/>
        <rFont val="Arial"/>
        <charset val="134"/>
      </rPr>
      <t xml:space="preserve">1 </t>
    </r>
    <r>
      <rPr>
        <sz val="10"/>
        <rFont val="宋体"/>
        <charset val="134"/>
      </rPr>
      <t>是</t>
    </r>
  </si>
  <si>
    <t>1 好</t>
  </si>
  <si>
    <t>1 贫困家庭子女</t>
  </si>
  <si>
    <r>
      <rPr>
        <sz val="10"/>
        <rFont val="Arial"/>
        <charset val="134"/>
      </rPr>
      <t xml:space="preserve">02 </t>
    </r>
    <r>
      <rPr>
        <sz val="10"/>
        <rFont val="宋体"/>
        <charset val="134"/>
      </rPr>
      <t>蒙古族</t>
    </r>
  </si>
  <si>
    <r>
      <rPr>
        <sz val="10"/>
        <rFont val="Arial"/>
        <charset val="134"/>
      </rPr>
      <t xml:space="preserve">14 </t>
    </r>
    <r>
      <rPr>
        <sz val="10"/>
        <rFont val="宋体"/>
        <charset val="134"/>
      </rPr>
      <t>硕士研究生</t>
    </r>
  </si>
  <si>
    <t>2 就业困难人员</t>
  </si>
  <si>
    <r>
      <rPr>
        <sz val="10"/>
        <rFont val="Arial"/>
        <charset val="134"/>
      </rPr>
      <t xml:space="preserve">0 </t>
    </r>
    <r>
      <rPr>
        <sz val="10"/>
        <rFont val="宋体"/>
        <charset val="134"/>
      </rPr>
      <t>否</t>
    </r>
  </si>
  <si>
    <t>2 毕业学年高校毕业生</t>
  </si>
  <si>
    <t>03 回族</t>
  </si>
  <si>
    <r>
      <rPr>
        <sz val="10"/>
        <rFont val="Arial"/>
        <charset val="134"/>
      </rPr>
      <t xml:space="preserve">21 </t>
    </r>
    <r>
      <rPr>
        <sz val="10"/>
        <rFont val="宋体"/>
        <charset val="134"/>
      </rPr>
      <t>大学本科</t>
    </r>
  </si>
  <si>
    <t>3 其他人员</t>
  </si>
  <si>
    <t>3 差</t>
  </si>
  <si>
    <t>3 城乡未继续升学的应届初高中毕业生</t>
  </si>
  <si>
    <r>
      <rPr>
        <sz val="10"/>
        <rFont val="Arial"/>
        <charset val="134"/>
      </rPr>
      <t xml:space="preserve">04 </t>
    </r>
    <r>
      <rPr>
        <sz val="10"/>
        <rFont val="宋体"/>
        <charset val="134"/>
      </rPr>
      <t>藏族</t>
    </r>
  </si>
  <si>
    <r>
      <rPr>
        <sz val="10"/>
        <rFont val="Arial"/>
        <charset val="134"/>
      </rPr>
      <t xml:space="preserve">31 </t>
    </r>
    <r>
      <rPr>
        <sz val="10"/>
        <rFont val="宋体"/>
        <charset val="134"/>
      </rPr>
      <t>大学专科</t>
    </r>
  </si>
  <si>
    <t>4 初次就业劳动力</t>
  </si>
  <si>
    <t>4 农村转移就业劳动者（含建档立卡的适龄贫困劳动者）</t>
  </si>
  <si>
    <t>05 维吾尔族</t>
  </si>
  <si>
    <r>
      <rPr>
        <sz val="10"/>
        <rFont val="Arial"/>
        <charset val="134"/>
      </rPr>
      <t xml:space="preserve">41 </t>
    </r>
    <r>
      <rPr>
        <sz val="10"/>
        <rFont val="宋体"/>
        <charset val="134"/>
      </rPr>
      <t>中等专科</t>
    </r>
  </si>
  <si>
    <t>5 特困人员</t>
  </si>
  <si>
    <t>5 城镇登记失业人员</t>
  </si>
  <si>
    <t>06 苗族</t>
  </si>
  <si>
    <t>44 职业高中</t>
  </si>
  <si>
    <t>6 单位调入人员</t>
  </si>
  <si>
    <t>6 其他</t>
  </si>
  <si>
    <t>07 彝族</t>
  </si>
  <si>
    <t>47 技工学校</t>
  </si>
  <si>
    <t>7 复转军人</t>
  </si>
  <si>
    <t>8  在校大学生</t>
  </si>
  <si>
    <t>08 壮族</t>
  </si>
  <si>
    <r>
      <rPr>
        <sz val="10"/>
        <rFont val="Arial"/>
        <charset val="134"/>
      </rPr>
      <t xml:space="preserve">61 </t>
    </r>
    <r>
      <rPr>
        <sz val="10"/>
        <rFont val="宋体"/>
        <charset val="134"/>
      </rPr>
      <t>普通高中</t>
    </r>
  </si>
  <si>
    <t>09 布依族</t>
  </si>
  <si>
    <t>71 初级中学</t>
  </si>
  <si>
    <t>10 朝鲜族</t>
  </si>
  <si>
    <t>81 小学</t>
  </si>
  <si>
    <t>11 满族</t>
  </si>
  <si>
    <t>90 其他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</si>
  <si>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</si>
  <si>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</si>
  <si>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</si>
  <si>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</si>
  <si>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</si>
  <si>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</si>
  <si>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</si>
  <si>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</si>
  <si>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傈傈族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</si>
  <si>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</si>
  <si>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</si>
  <si>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</si>
  <si>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</si>
  <si>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</si>
  <si>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</si>
  <si>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</si>
  <si>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</si>
  <si>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</si>
  <si>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</si>
  <si>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达翰尔族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</si>
  <si>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</si>
  <si>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</si>
  <si>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</si>
  <si>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</si>
  <si>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</si>
  <si>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</si>
  <si>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</si>
  <si>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</si>
  <si>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</si>
  <si>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</si>
  <si>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</si>
  <si>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</si>
  <si>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r>
      <rPr>
        <sz val="10"/>
        <rFont val="Arial"/>
        <charset val="134"/>
      </rPr>
      <t xml:space="preserve">44 </t>
    </r>
    <r>
      <rPr>
        <sz val="10"/>
        <rFont val="宋体"/>
        <charset val="134"/>
      </rPr>
      <t>俄罗斯族</t>
    </r>
  </si>
  <si>
    <t>45 鄂温克族</t>
  </si>
  <si>
    <t>46 德昂族</t>
  </si>
  <si>
    <t>47 保安族</t>
  </si>
  <si>
    <t>48 裕固族</t>
  </si>
  <si>
    <t>49 京族</t>
  </si>
  <si>
    <t>50 塔塔尔族</t>
  </si>
  <si>
    <r>
      <rPr>
        <sz val="10"/>
        <rFont val="Arial"/>
        <charset val="134"/>
      </rPr>
      <t xml:space="preserve">51 </t>
    </r>
    <r>
      <rPr>
        <sz val="10"/>
        <rFont val="宋体"/>
        <charset val="134"/>
      </rPr>
      <t>独龙族</t>
    </r>
  </si>
  <si>
    <r>
      <rPr>
        <sz val="10"/>
        <rFont val="Arial"/>
        <charset val="134"/>
      </rPr>
      <t xml:space="preserve">52 </t>
    </r>
    <r>
      <rPr>
        <sz val="10"/>
        <rFont val="宋体"/>
        <charset val="134"/>
      </rPr>
      <t>鄂伦春族</t>
    </r>
  </si>
  <si>
    <r>
      <rPr>
        <sz val="10"/>
        <rFont val="Arial"/>
        <charset val="134"/>
      </rPr>
      <t xml:space="preserve">53 </t>
    </r>
    <r>
      <rPr>
        <sz val="10"/>
        <rFont val="宋体"/>
        <charset val="134"/>
      </rPr>
      <t>赫哲族</t>
    </r>
  </si>
  <si>
    <r>
      <rPr>
        <sz val="10"/>
        <rFont val="Arial"/>
        <charset val="134"/>
      </rPr>
      <t xml:space="preserve">54 </t>
    </r>
    <r>
      <rPr>
        <sz val="10"/>
        <rFont val="宋体"/>
        <charset val="134"/>
      </rPr>
      <t>门巴族</t>
    </r>
  </si>
  <si>
    <r>
      <rPr>
        <sz val="10"/>
        <rFont val="Arial"/>
        <charset val="134"/>
      </rPr>
      <t xml:space="preserve">55 </t>
    </r>
    <r>
      <rPr>
        <sz val="10"/>
        <rFont val="宋体"/>
        <charset val="134"/>
      </rPr>
      <t>珞巴族</t>
    </r>
  </si>
  <si>
    <r>
      <rPr>
        <sz val="10"/>
        <rFont val="Arial"/>
        <charset val="134"/>
      </rPr>
      <t xml:space="preserve">56 </t>
    </r>
    <r>
      <rPr>
        <sz val="10"/>
        <rFont val="宋体"/>
        <charset val="134"/>
      </rPr>
      <t>基诺族</t>
    </r>
  </si>
  <si>
    <t>经办机构代码</t>
  </si>
  <si>
    <t>经办机构名称</t>
  </si>
  <si>
    <t>410000000000</t>
  </si>
  <si>
    <t>河南省</t>
  </si>
  <si>
    <t>410100000000</t>
  </si>
  <si>
    <t>郑州市</t>
  </si>
  <si>
    <t>410102000000</t>
  </si>
  <si>
    <t>中原区</t>
  </si>
  <si>
    <t>410102001000</t>
  </si>
  <si>
    <t>中原区绿东村办事处</t>
  </si>
  <si>
    <t>410102001001</t>
  </si>
  <si>
    <t>中原区绿东村办事处二砂社区</t>
  </si>
  <si>
    <t>410102001002</t>
  </si>
  <si>
    <t>中原区绿东村办事处电缆社区</t>
  </si>
  <si>
    <t>410102001003</t>
  </si>
  <si>
    <t>中原区绿东村办事处绿原社区</t>
  </si>
  <si>
    <t>410102001004</t>
  </si>
  <si>
    <t>中原区绿东村办事处华西社区</t>
  </si>
  <si>
    <t>410102001005</t>
  </si>
  <si>
    <t>中原区绿东村办事处桐柏社区</t>
  </si>
  <si>
    <t>410102001006</t>
  </si>
  <si>
    <t>中原区绿东村办事处伏牛南社区</t>
  </si>
  <si>
    <t>410102001007</t>
  </si>
  <si>
    <t>中原区绿东村办事处二砂一社区</t>
  </si>
  <si>
    <t>410102001008</t>
  </si>
  <si>
    <t>中原区绿东村办事处二砂二社区</t>
  </si>
  <si>
    <t>410102001009</t>
  </si>
  <si>
    <t>中原区绿东村办事处电缆一社区</t>
  </si>
  <si>
    <t>410102001010</t>
  </si>
  <si>
    <t>中原区绿东村办事处电缆二社区</t>
  </si>
  <si>
    <t>410102001011</t>
  </si>
  <si>
    <t>中原区绿东村办事处三磨社区</t>
  </si>
  <si>
    <t>410102001012</t>
  </si>
  <si>
    <t>中原区绿东村办事处四季园社区</t>
  </si>
  <si>
    <t>410102001013</t>
  </si>
  <si>
    <t>中原区绿东村办事处卧龙社区</t>
  </si>
  <si>
    <t>410102001014</t>
  </si>
  <si>
    <t>中原区绿东村办事处陇西社区</t>
  </si>
  <si>
    <t>410102001015</t>
  </si>
  <si>
    <t>中原区绿东村办事处绿都社区</t>
  </si>
  <si>
    <t>410102001016</t>
  </si>
  <si>
    <t>中原区绿东村办事处昆仑社区</t>
  </si>
  <si>
    <t>410102002000</t>
  </si>
  <si>
    <t>中原区建设路办事处</t>
  </si>
  <si>
    <t>410102002001</t>
  </si>
  <si>
    <t>中原区建设路办事处计划路社区</t>
  </si>
  <si>
    <t>410102002002</t>
  </si>
  <si>
    <t>中原区建设路办事处中心医院社区</t>
  </si>
  <si>
    <t>410102002003</t>
  </si>
  <si>
    <t>中原区建设路办事处前进路社区</t>
  </si>
  <si>
    <t>410102002004</t>
  </si>
  <si>
    <t>中原区建设路办事处省建五社区</t>
  </si>
  <si>
    <t>410102002005</t>
  </si>
  <si>
    <t>中原区建设路办事处协作路社区</t>
  </si>
  <si>
    <t>410102002006</t>
  </si>
  <si>
    <t>中原区建设路办事处市场街社区</t>
  </si>
  <si>
    <t>410102002007</t>
  </si>
  <si>
    <t>中原区建设路办事处学院社区</t>
  </si>
  <si>
    <t>410102002008</t>
  </si>
  <si>
    <t>中原区建设路办事处五一社区</t>
  </si>
  <si>
    <t>410102002009</t>
  </si>
  <si>
    <t>中原区建设路办事处岗坡村</t>
  </si>
  <si>
    <t>410102003000</t>
  </si>
  <si>
    <t>中原区秦岭路办事处</t>
  </si>
  <si>
    <t>410102003001</t>
  </si>
  <si>
    <t>中原区秦岭路办事处电新街社区</t>
  </si>
  <si>
    <t>410102003002</t>
  </si>
  <si>
    <t>中原区秦岭路办事处一厂社区</t>
  </si>
  <si>
    <t>410102003003</t>
  </si>
  <si>
    <t>中原区秦岭路办事处建西社区</t>
  </si>
  <si>
    <t>410102003004</t>
  </si>
  <si>
    <t>中原区秦岭路办事处六厂棉西社区</t>
  </si>
  <si>
    <t>410102003005</t>
  </si>
  <si>
    <t>中原区秦岭路办事处六厂前街社区</t>
  </si>
  <si>
    <t>410102003006</t>
  </si>
  <si>
    <t>中原区秦岭路办事处秦江社区</t>
  </si>
  <si>
    <t>410102003007</t>
  </si>
  <si>
    <t>中原区秦岭路办事处一棉社区</t>
  </si>
  <si>
    <t>410102003008</t>
  </si>
  <si>
    <t>中原区秦岭路办事处杜康社区</t>
  </si>
  <si>
    <t>410102003009</t>
  </si>
  <si>
    <t>中原区秦岭路办事处金源社区</t>
  </si>
  <si>
    <t>410102003010</t>
  </si>
  <si>
    <t>中原区秦岭路办事处锦艺东社区</t>
  </si>
  <si>
    <t>410102004000</t>
  </si>
  <si>
    <t>中原区棉纺路办事处</t>
  </si>
  <si>
    <t>410102004001</t>
  </si>
  <si>
    <t>中原区棉纺路办事处三棉社区</t>
  </si>
  <si>
    <t>410102004002</t>
  </si>
  <si>
    <t>中原区棉纺路办事处四棉社区</t>
  </si>
  <si>
    <t>410102004003</t>
  </si>
  <si>
    <t>中原区棉纺路办事处五棉社区</t>
  </si>
  <si>
    <t>410102004004</t>
  </si>
  <si>
    <t>中原区棉纺路办事处三棉东社区</t>
  </si>
  <si>
    <t>410102004005</t>
  </si>
  <si>
    <t>中原区棉纺路办事处三棉西社区</t>
  </si>
  <si>
    <t>410102004006</t>
  </si>
  <si>
    <t>中原区棉纺路办事处四棉东社区</t>
  </si>
  <si>
    <t>410102004007</t>
  </si>
  <si>
    <t>中原区棉纺路办事处四棉西社区</t>
  </si>
  <si>
    <t>410102004008</t>
  </si>
  <si>
    <t>中原区棉纺路办事处五棉南社区</t>
  </si>
  <si>
    <t>410102004009</t>
  </si>
  <si>
    <t>中原区棉纺路办事处五棉北社区</t>
  </si>
  <si>
    <t>410102005000</t>
  </si>
  <si>
    <t>中原区汝河路办事处</t>
  </si>
  <si>
    <t>410102005001</t>
  </si>
  <si>
    <t>中原区汝河路办事处市委家属院社区</t>
  </si>
  <si>
    <t>410102005002</t>
  </si>
  <si>
    <t>中原区汝河路办事处华淮社区</t>
  </si>
  <si>
    <t>410102005003</t>
  </si>
  <si>
    <t>中原区汝河路办事处金京花园社区</t>
  </si>
  <si>
    <t>410102005004</t>
  </si>
  <si>
    <t>中原区汝河路办事处航西社区</t>
  </si>
  <si>
    <t>410102005005</t>
  </si>
  <si>
    <t>中原区汝河路办事处淮西社区</t>
  </si>
  <si>
    <t>410102005006</t>
  </si>
  <si>
    <t>中原区汝河路办事处汝河小区社区</t>
  </si>
  <si>
    <t>410102005007</t>
  </si>
  <si>
    <t>中原区汝河路办事处桐淮社区</t>
  </si>
  <si>
    <t>410102005008</t>
  </si>
  <si>
    <t>中原区汝河路办事处电力社区</t>
  </si>
  <si>
    <t>410102005009</t>
  </si>
  <si>
    <t>中原区汝河路办事处金苑社区</t>
  </si>
  <si>
    <t>410102005010</t>
  </si>
  <si>
    <t>中原区汝河路办事处郑密路社区</t>
  </si>
  <si>
    <t>410102005011</t>
  </si>
  <si>
    <t>中原区汝河路办事处沁河路社区</t>
  </si>
  <si>
    <t>410102005012</t>
  </si>
  <si>
    <t>中原区汝河路办事处嵩山南社区</t>
  </si>
  <si>
    <t>410102005013</t>
  </si>
  <si>
    <t>中原区汝河路办事处汝河小区一社区</t>
  </si>
  <si>
    <t>410102005014</t>
  </si>
  <si>
    <t>中原区汝河路办事处汝河小区二社区</t>
  </si>
  <si>
    <t>410102005015</t>
  </si>
  <si>
    <t>中原区汝河路办事处华山西社区</t>
  </si>
  <si>
    <t>410102005016</t>
  </si>
  <si>
    <t>中原区汝河路办事处淮河路社区</t>
  </si>
  <si>
    <t>410102005017</t>
  </si>
  <si>
    <t>中原区汝河路办事处万福花园社区</t>
  </si>
  <si>
    <t>410102005018</t>
  </si>
  <si>
    <t>中原区汝河路办事处伏牛西社区</t>
  </si>
  <si>
    <t>410102006000</t>
  </si>
  <si>
    <t>中原区桐柏路办事处</t>
  </si>
  <si>
    <t>410102006001</t>
  </si>
  <si>
    <t>中原区桐柏路办事处开元社区</t>
  </si>
  <si>
    <t>410102006002</t>
  </si>
  <si>
    <t>中原区桐柏路办事处西站西社区</t>
  </si>
  <si>
    <t>410102006003</t>
  </si>
  <si>
    <t>中原区桐柏路办事处机械化社区</t>
  </si>
  <si>
    <t>410102006004</t>
  </si>
  <si>
    <t>中原区桐柏路办事处煤仓街社区</t>
  </si>
  <si>
    <t>410102006005</t>
  </si>
  <si>
    <t>中原区桐柏路办事处铝业公司社区</t>
  </si>
  <si>
    <t>410102006006</t>
  </si>
  <si>
    <t>中原区桐柏路办事处西十里铺北社区</t>
  </si>
  <si>
    <t>410102006007</t>
  </si>
  <si>
    <t>中原区桐柏路办事处火电二公司社区</t>
  </si>
  <si>
    <t>410102006008</t>
  </si>
  <si>
    <t>中原区桐柏路办事处送变电社区</t>
  </si>
  <si>
    <t>410102006009</t>
  </si>
  <si>
    <t>中原区桐柏路办事处西站东社区</t>
  </si>
  <si>
    <t>410102006010</t>
  </si>
  <si>
    <t>中原区桐柏路办事处电厂路社区</t>
  </si>
  <si>
    <t>410102006011</t>
  </si>
  <si>
    <t>中原区桐柏路办事处嵩岳社区</t>
  </si>
  <si>
    <t>410102006012</t>
  </si>
  <si>
    <t>中原区桐柏路办事处制药厂社区</t>
  </si>
  <si>
    <t>410102006013</t>
  </si>
  <si>
    <t>中原区桐柏路办事处化工厂社区</t>
  </si>
  <si>
    <t>410102006015</t>
  </si>
  <si>
    <t>中原区桐柏路办事处电厂南路社区</t>
  </si>
  <si>
    <t>410102006016</t>
  </si>
  <si>
    <t>中原区桐柏路办事处郑工社区</t>
  </si>
  <si>
    <t>410102006017</t>
  </si>
  <si>
    <t>中原区桐柏路办事处新世纪社区</t>
  </si>
  <si>
    <t>410102006018</t>
  </si>
  <si>
    <t>中原区桐柏路办事处风和日丽社区</t>
  </si>
  <si>
    <t>410102006019</t>
  </si>
  <si>
    <t>中原区桐柏路办事处清城美苑社区</t>
  </si>
  <si>
    <t>410102006020</t>
  </si>
  <si>
    <t>中原区桐柏路办事处水晶社区</t>
  </si>
  <si>
    <t>410102006021</t>
  </si>
  <si>
    <t>中原区桐柏路办事处西十里铺中社区</t>
  </si>
  <si>
    <t>410102006022</t>
  </si>
  <si>
    <t>中原区桐柏路办事处城开社区</t>
  </si>
  <si>
    <t>410102007000</t>
  </si>
  <si>
    <t>中原区三官庙办事处</t>
  </si>
  <si>
    <t>410102007001</t>
  </si>
  <si>
    <t>中原区三官庙办事处中原中路一社区</t>
  </si>
  <si>
    <t>410102007002</t>
  </si>
  <si>
    <t>中原区三官庙办事处中原中路二社区</t>
  </si>
  <si>
    <t>410102007003</t>
  </si>
  <si>
    <t>中原区三官庙办事处电业新村社区</t>
  </si>
  <si>
    <t>410102007004</t>
  </si>
  <si>
    <t>中原区三官庙办事处共和新街社区</t>
  </si>
  <si>
    <t>410102007005</t>
  </si>
  <si>
    <t>中原区三官庙办事处伏牛北社区</t>
  </si>
  <si>
    <t>410102007006</t>
  </si>
  <si>
    <t>中原区三官庙办事处华山路社区</t>
  </si>
  <si>
    <t>410102007007</t>
  </si>
  <si>
    <t>中原区三官庙办事处省纺机社区</t>
  </si>
  <si>
    <t>410102007008</t>
  </si>
  <si>
    <t>中原区三官庙办事处郑上路社区</t>
  </si>
  <si>
    <t>410102007009</t>
  </si>
  <si>
    <t>中原区三官庙办事处工农路社区</t>
  </si>
  <si>
    <t>410102007010</t>
  </si>
  <si>
    <t>中原区三官庙办事处三官庙社区</t>
  </si>
  <si>
    <t>410102007011</t>
  </si>
  <si>
    <t>中原区三官庙办事处西环路路社区</t>
  </si>
  <si>
    <t>410102007012</t>
  </si>
  <si>
    <t>中原区三官庙办事处湖光苑社区</t>
  </si>
  <si>
    <t>410102007013</t>
  </si>
  <si>
    <t>中原区三官庙办事处煤机社区</t>
  </si>
  <si>
    <t>410102008000</t>
  </si>
  <si>
    <t>中原区林山寨办事处</t>
  </si>
  <si>
    <t>410102008001</t>
  </si>
  <si>
    <t>中原区林山寨办事处伊河路社区</t>
  </si>
  <si>
    <t>410102008002</t>
  </si>
  <si>
    <t>中原区林山寨办事处邮电院社区</t>
  </si>
  <si>
    <t>410102008003</t>
  </si>
  <si>
    <t>中原区林山寨办事处技工学校社区</t>
  </si>
  <si>
    <t>410102008004</t>
  </si>
  <si>
    <t>中原区林山寨办事处碧沙岗社区</t>
  </si>
  <si>
    <t>410102008005</t>
  </si>
  <si>
    <t>中原区林山寨办事处互助路社区</t>
  </si>
  <si>
    <t>410102008006</t>
  </si>
  <si>
    <t>中原区林山寨办事处文化宫路社区</t>
  </si>
  <si>
    <t>410102008007</t>
  </si>
  <si>
    <t>中原区林山寨办事处工业高专社区</t>
  </si>
  <si>
    <t>410102008008</t>
  </si>
  <si>
    <t>中原区林山寨办事处颖河路社区</t>
  </si>
  <si>
    <t>410102008009</t>
  </si>
  <si>
    <t>中原区林山寨办事处一中社区</t>
  </si>
  <si>
    <t>410102008010</t>
  </si>
  <si>
    <t>中原区林山寨办事处工程学院社区</t>
  </si>
  <si>
    <t>410102008011</t>
  </si>
  <si>
    <t>中原区林山寨办事处百花路社区</t>
  </si>
  <si>
    <t>410102008012</t>
  </si>
  <si>
    <t>中原区林山寨办事处林山寨社区</t>
  </si>
  <si>
    <t>410102008013</t>
  </si>
  <si>
    <t>中原区林山寨办事处工人路社区</t>
  </si>
  <si>
    <t>410102008014</t>
  </si>
  <si>
    <t>中原区林山寨办事处技师学院社区</t>
  </si>
  <si>
    <t>410102008015</t>
  </si>
  <si>
    <t>中原区林山寨办事处郑州日报社区</t>
  </si>
  <si>
    <t>410102009000</t>
  </si>
  <si>
    <t>中原区沟赵乡</t>
  </si>
  <si>
    <t>410102010000</t>
  </si>
  <si>
    <t>中原区石佛镇</t>
  </si>
  <si>
    <t>410102011000</t>
  </si>
  <si>
    <t>中原区须水镇</t>
  </si>
  <si>
    <t>410102011001</t>
  </si>
  <si>
    <t>中原区须水镇须水村</t>
  </si>
  <si>
    <t>410102011002</t>
  </si>
  <si>
    <t>中原区须水镇孙庄村</t>
  </si>
  <si>
    <t>410102011003</t>
  </si>
  <si>
    <t>中原区须水镇铁炉村</t>
  </si>
  <si>
    <t>410102011004</t>
  </si>
  <si>
    <t>中原区须水镇小李庄村</t>
  </si>
  <si>
    <t>410102011005</t>
  </si>
  <si>
    <t>中原区须水镇丁庄村</t>
  </si>
  <si>
    <t>410102011006</t>
  </si>
  <si>
    <t>中原区须水镇付庄村</t>
  </si>
  <si>
    <t>410102011007</t>
  </si>
  <si>
    <t>中原区须水镇三十里铺村</t>
  </si>
  <si>
    <t>410102011008</t>
  </si>
  <si>
    <t>中原区须水镇庙王村</t>
  </si>
  <si>
    <t>410102011009</t>
  </si>
  <si>
    <t>中原区须水镇白寨村</t>
  </si>
  <si>
    <t>410102011010</t>
  </si>
  <si>
    <t>中原区须水镇马庄村</t>
  </si>
  <si>
    <t>410102011011</t>
  </si>
  <si>
    <t>中原区须水镇桐树王村</t>
  </si>
  <si>
    <t>410102011012</t>
  </si>
  <si>
    <t>中原区须水镇三王庄村</t>
  </si>
  <si>
    <t>410102011013</t>
  </si>
  <si>
    <t>中原区须水镇址刘村</t>
  </si>
  <si>
    <t>410102011014</t>
  </si>
  <si>
    <t>中原区须水镇刁沟村</t>
  </si>
  <si>
    <t>410102011015</t>
  </si>
  <si>
    <t>中原区须水镇大李村</t>
  </si>
  <si>
    <t>410102011016</t>
  </si>
  <si>
    <t>中原区须水镇常庄村</t>
  </si>
  <si>
    <t>410102011017</t>
  </si>
  <si>
    <t>中原区须水镇赵坡村</t>
  </si>
  <si>
    <t>410102011018</t>
  </si>
  <si>
    <t>中原区须水镇西岗村</t>
  </si>
  <si>
    <t>410102011019</t>
  </si>
  <si>
    <t>中原区须水镇柿园村</t>
  </si>
  <si>
    <t>410102011020</t>
  </si>
  <si>
    <t>中原区须水镇二砂村</t>
  </si>
  <si>
    <t>410102011021</t>
  </si>
  <si>
    <t>中原区须水镇天王寺村</t>
  </si>
  <si>
    <t>410102011022</t>
  </si>
  <si>
    <t>中原区须水镇赵仙洞村</t>
  </si>
  <si>
    <t>410102012000</t>
  </si>
  <si>
    <t>中原区中原西路街道办事处</t>
  </si>
  <si>
    <t>410102012001</t>
  </si>
  <si>
    <t>中原区中原西路街道办事处林山寨村</t>
  </si>
  <si>
    <t>410102012002</t>
  </si>
  <si>
    <t>中原区中原西路街道办事处罗庄村</t>
  </si>
  <si>
    <t>410102012003</t>
  </si>
  <si>
    <t>中原区中原西路街道办事处周新庄村</t>
  </si>
  <si>
    <t>410102012004</t>
  </si>
  <si>
    <t>中原区中原西路街道办事处洛达庙村</t>
  </si>
  <si>
    <t>410102012005</t>
  </si>
  <si>
    <t>中原区中原西路街道办事处王村</t>
  </si>
  <si>
    <t>410102012006</t>
  </si>
  <si>
    <t>中原区中原西路街道办事处岗坡村</t>
  </si>
  <si>
    <t>410102012007</t>
  </si>
  <si>
    <t>中原区中原西路街道办事处三官庙村</t>
  </si>
  <si>
    <t>410102012008</t>
  </si>
  <si>
    <t>中原区中原西路街道办事处后牛庄村</t>
  </si>
  <si>
    <t>410102012009</t>
  </si>
  <si>
    <t>中原区中原西路街道办事处南陈五寨村</t>
  </si>
  <si>
    <t>410102012010</t>
  </si>
  <si>
    <t>中原区中原西路街道办事处北陈五寨村</t>
  </si>
  <si>
    <t>410102012011</t>
  </si>
  <si>
    <t>中原区中原西路街道办事处冉屯村</t>
  </si>
  <si>
    <t>410102012012</t>
  </si>
  <si>
    <t>中原区中原西路街道办事处董寨村</t>
  </si>
  <si>
    <t>410102012013</t>
  </si>
  <si>
    <t>中原区中原西路街道办事处牛寨村</t>
  </si>
  <si>
    <t>410102012014</t>
  </si>
  <si>
    <t>中原区中原西路街道办事处朱屯村</t>
  </si>
  <si>
    <t>410102012015</t>
  </si>
  <si>
    <t>中原区中原西路街道办事处绿都社区</t>
  </si>
  <si>
    <t>410102013000</t>
  </si>
  <si>
    <t>中原区航海西路办事处</t>
  </si>
  <si>
    <t>410102013001</t>
  </si>
  <si>
    <t>中原区航海西路办事处小岗刘村</t>
  </si>
  <si>
    <t>410102013002</t>
  </si>
  <si>
    <t>中原区航海西路办事处石羊寺村</t>
  </si>
  <si>
    <t>410102013003</t>
  </si>
  <si>
    <t>中原区航海西路办事处道李村</t>
  </si>
  <si>
    <t>410102013004</t>
  </si>
  <si>
    <t>中原区航海西路办事处东冯湾村</t>
  </si>
  <si>
    <t>410102013005</t>
  </si>
  <si>
    <t>中原区航海西路办事处阎垌村</t>
  </si>
  <si>
    <t>410102013006</t>
  </si>
  <si>
    <t>中原区航海西路办事处后河芦村</t>
  </si>
  <si>
    <t>410102013007</t>
  </si>
  <si>
    <t>中原区航海西路办事处密垌村</t>
  </si>
  <si>
    <t>410102013008</t>
  </si>
  <si>
    <t>中原区航海西路办事处李江沟村</t>
  </si>
  <si>
    <t>410102013009</t>
  </si>
  <si>
    <t>中原区航海西路办事处段庄村</t>
  </si>
  <si>
    <t>410102013010</t>
  </si>
  <si>
    <t>中原区航海西路办事处郭厂村</t>
  </si>
  <si>
    <t>410102013011</t>
  </si>
  <si>
    <t>中原区航海西路办事处启福社区</t>
  </si>
  <si>
    <t>410102013012</t>
  </si>
  <si>
    <t>中原区航海西路办事处茜城社区</t>
  </si>
  <si>
    <t>410102013013</t>
  </si>
  <si>
    <t>中原区航海西路办事处帝湖社区</t>
  </si>
  <si>
    <t>410102014000</t>
  </si>
  <si>
    <t>中原区须水工贸园区</t>
  </si>
  <si>
    <t>410102015000</t>
  </si>
  <si>
    <t>中原区西流湖</t>
  </si>
  <si>
    <t>410103000000</t>
  </si>
  <si>
    <t>二七区</t>
  </si>
  <si>
    <t>410103001000</t>
  </si>
  <si>
    <t>二七区德化办事处</t>
  </si>
  <si>
    <t>410103001001</t>
  </si>
  <si>
    <t>二七区德化办事处文苑社区</t>
  </si>
  <si>
    <t>410103001002</t>
  </si>
  <si>
    <t>二七区德化办事处南彩社区</t>
  </si>
  <si>
    <t>410103001003</t>
  </si>
  <si>
    <t>二七区德化办事处大同社区</t>
  </si>
  <si>
    <t>410103002000</t>
  </si>
  <si>
    <t>二七区大学路办事处</t>
  </si>
  <si>
    <t>410103002002</t>
  </si>
  <si>
    <t>二七区大学路办事处兴华北街社区</t>
  </si>
  <si>
    <t>410103002008</t>
  </si>
  <si>
    <t>二七区大学路办事处中原社区</t>
  </si>
  <si>
    <t>410103002009</t>
  </si>
  <si>
    <t>二七区大学路办事处学苑社区</t>
  </si>
  <si>
    <t>410103002015</t>
  </si>
  <si>
    <t>二七区大学路办事处郑大社区</t>
  </si>
  <si>
    <t>410103002016</t>
  </si>
  <si>
    <t>二七区大学路办事处新华社区</t>
  </si>
  <si>
    <t>410103002017</t>
  </si>
  <si>
    <t>二七区大学路办事处金桥社区</t>
  </si>
  <si>
    <t>410103002018</t>
  </si>
  <si>
    <t>二七区大学路办事处嵩山社区</t>
  </si>
  <si>
    <t>410103002019</t>
  </si>
  <si>
    <t>二七区大学路办事处祥和社区</t>
  </si>
  <si>
    <t>410103002020</t>
  </si>
  <si>
    <t>二七区大学路办事处桃园社区</t>
  </si>
  <si>
    <t>410103002021</t>
  </si>
  <si>
    <t>二七区大学路办事处绿城社区</t>
  </si>
  <si>
    <t>410103002022</t>
  </si>
  <si>
    <t>二七区大学路办事处交通新苑社区</t>
  </si>
  <si>
    <t>410103002023</t>
  </si>
  <si>
    <t>二七区大学路办事处长城社区</t>
  </si>
  <si>
    <t>410103002024</t>
  </si>
  <si>
    <t>二七区大学路办事处康桥华城社区</t>
  </si>
  <si>
    <t>410103003000</t>
  </si>
  <si>
    <t>二七区淮河路办事处</t>
  </si>
  <si>
    <t>410103003001</t>
  </si>
  <si>
    <t>二七区淮河路办事处陇海社区</t>
  </si>
  <si>
    <t>410103003002</t>
  </si>
  <si>
    <t>二七区淮河路办事处金海社区</t>
  </si>
  <si>
    <t>410103003003</t>
  </si>
  <si>
    <t>二七区淮河路办事处淮河社区</t>
  </si>
  <si>
    <t>410103003004</t>
  </si>
  <si>
    <t>二七区淮河路办事处淮北社区</t>
  </si>
  <si>
    <t>410103003005</t>
  </si>
  <si>
    <t>二七区淮河路办事处兴华社区</t>
  </si>
  <si>
    <t>410103003006</t>
  </si>
  <si>
    <t>二七区淮河路办事处航海社区</t>
  </si>
  <si>
    <t>410103003007</t>
  </si>
  <si>
    <t>二七区淮河路办事处郑飞社区</t>
  </si>
  <si>
    <t>410103003008</t>
  </si>
  <si>
    <t>二七区淮河路办事处政通社区</t>
  </si>
  <si>
    <t>410103003010</t>
  </si>
  <si>
    <t>二七区淮河路办事处绿云社区</t>
  </si>
  <si>
    <t>410103003011</t>
  </si>
  <si>
    <t>二七区淮河路办事处亚新社区</t>
  </si>
  <si>
    <t>410103003012</t>
  </si>
  <si>
    <t>二七区淮河路办事处天下路社区</t>
  </si>
  <si>
    <t>410103003013</t>
  </si>
  <si>
    <t>二七区淮河路办事处路砦村</t>
  </si>
  <si>
    <t>410103003014</t>
  </si>
  <si>
    <t>二七区淮河路办事处齐礼阎村</t>
  </si>
  <si>
    <t>410103004000</t>
  </si>
  <si>
    <t>二七区五里堡办事处</t>
  </si>
  <si>
    <t>410103004001</t>
  </si>
  <si>
    <t>二七区五里堡办事处菜王社区</t>
  </si>
  <si>
    <t>410103004002</t>
  </si>
  <si>
    <t>二七区五里堡办事处康复路社区</t>
  </si>
  <si>
    <t>410103004003</t>
  </si>
  <si>
    <t>二七区五里堡办事处河医南社区</t>
  </si>
  <si>
    <t>410103004004</t>
  </si>
  <si>
    <t>二七区五里堡办事处河医社区</t>
  </si>
  <si>
    <t>410103004005</t>
  </si>
  <si>
    <t>二七区五里堡办事处建新北街社区</t>
  </si>
  <si>
    <t>410103004006</t>
  </si>
  <si>
    <t>二七区五里堡办事处建新街社区</t>
  </si>
  <si>
    <t>410103004007</t>
  </si>
  <si>
    <t>二七区五里堡办事处建新南街社区</t>
  </si>
  <si>
    <t>410103004008</t>
  </si>
  <si>
    <t>二七区五里堡办事处王立砦社区</t>
  </si>
  <si>
    <t>410103004009</t>
  </si>
  <si>
    <t>二七区五里堡办事处水工社区</t>
  </si>
  <si>
    <t>410103004010</t>
  </si>
  <si>
    <t>二七区五里堡办事处五里堡社区</t>
  </si>
  <si>
    <t>410103004011</t>
  </si>
  <si>
    <t>二七区五里堡办事处五里堡南社区</t>
  </si>
  <si>
    <t>410103004012</t>
  </si>
  <si>
    <t>二七区五里堡办事处防空兵社区</t>
  </si>
  <si>
    <t>410103004013</t>
  </si>
  <si>
    <t>二七区五里堡办事处建设东路社区</t>
  </si>
  <si>
    <t>410103004015</t>
  </si>
  <si>
    <t>二七区五里堡办事处二环道西社区</t>
  </si>
  <si>
    <t>410103004016</t>
  </si>
  <si>
    <t>二七区五里堡办事处二还道东社区</t>
  </si>
  <si>
    <t>410103004017</t>
  </si>
  <si>
    <t>二七区五里堡办事处棉纺东路社区</t>
  </si>
  <si>
    <t>410103005000</t>
  </si>
  <si>
    <t>二七区一马路办事处</t>
  </si>
  <si>
    <t>410103005001</t>
  </si>
  <si>
    <t>二七区一马路办事处陇海社区</t>
  </si>
  <si>
    <t>410103005002</t>
  </si>
  <si>
    <t>二七区一马路办事处敦睦路社区</t>
  </si>
  <si>
    <t>410103005003</t>
  </si>
  <si>
    <t>二七区一马路办事处饮马池社区</t>
  </si>
  <si>
    <t>410103005004</t>
  </si>
  <si>
    <t>二七区一马路办事处一马路社区</t>
  </si>
  <si>
    <t>410103006000</t>
  </si>
  <si>
    <t>二七区福华街办事处</t>
  </si>
  <si>
    <t>410103006001</t>
  </si>
  <si>
    <t>二七区福华街办事处苗圃社区</t>
  </si>
  <si>
    <t>410103006002</t>
  </si>
  <si>
    <t>二七区福华街办事处小赵砦社区</t>
  </si>
  <si>
    <t>410103006003</t>
  </si>
  <si>
    <t>二七区福华街办事处福华北街社区</t>
  </si>
  <si>
    <t>410103006004</t>
  </si>
  <si>
    <t>二七区福华街办事处福华南街社区</t>
  </si>
  <si>
    <t>410103006005</t>
  </si>
  <si>
    <t>二七区福华街办事处冯春社区</t>
  </si>
  <si>
    <t>410103006006</t>
  </si>
  <si>
    <t>二七区福华街办事处陇海中路社区</t>
  </si>
  <si>
    <t>410103006007</t>
  </si>
  <si>
    <t>二七区福华街办事处洁云路社区</t>
  </si>
  <si>
    <t>410103006008</t>
  </si>
  <si>
    <t>二七区福华街办事处航海北街社区</t>
  </si>
  <si>
    <t>410103006009</t>
  </si>
  <si>
    <t>二七区福华街办事处航海中路社区</t>
  </si>
  <si>
    <t>410103006010</t>
  </si>
  <si>
    <t>二七区福华街办事处新圃东街社区</t>
  </si>
  <si>
    <t>410103006011</t>
  </si>
  <si>
    <t>二七区福华街办事处新圃西街社区</t>
  </si>
  <si>
    <t>410103006012</t>
  </si>
  <si>
    <t>二七区福华街办事处永安东街社区</t>
  </si>
  <si>
    <t>410103006013</t>
  </si>
  <si>
    <t>二七区福华街办事处长江路社区</t>
  </si>
  <si>
    <t>410103006014</t>
  </si>
  <si>
    <t>二七区福华街办事处红云路社区</t>
  </si>
  <si>
    <t>410103006015</t>
  </si>
  <si>
    <t>二七区福华街办事处铁道家园社区</t>
  </si>
  <si>
    <t>410103007000</t>
  </si>
  <si>
    <t>二七区二七区铭功路办事处</t>
  </si>
  <si>
    <t>410103007001</t>
  </si>
  <si>
    <t>二七区铭功路办事处西陈庄前街社区</t>
  </si>
  <si>
    <t>410103007002</t>
  </si>
  <si>
    <t>二七区铭功路办事处西陈庄后街社区</t>
  </si>
  <si>
    <t>410103007003</t>
  </si>
  <si>
    <t>二七区铭功路办事处解放路社区</t>
  </si>
  <si>
    <t>410103007004</t>
  </si>
  <si>
    <t>二七区铭功路办事处二道街社区</t>
  </si>
  <si>
    <t>410103007005</t>
  </si>
  <si>
    <t>二七区铭功路办事处东陈庄后街社区</t>
  </si>
  <si>
    <t>410103007006</t>
  </si>
  <si>
    <t>二七区铭功路办事处西彩社区</t>
  </si>
  <si>
    <t>410103008000</t>
  </si>
  <si>
    <t>二七区解放路办事处</t>
  </si>
  <si>
    <t>410103008001</t>
  </si>
  <si>
    <t>二七区解放路办事处民主路社区</t>
  </si>
  <si>
    <t>410103009000</t>
  </si>
  <si>
    <t>二七区建中街办事处</t>
  </si>
  <si>
    <t>410103009001</t>
  </si>
  <si>
    <t>二七区建中街办事处永安街社区</t>
  </si>
  <si>
    <t>410103009003</t>
  </si>
  <si>
    <t>二七区建中街办事处五彩社区</t>
  </si>
  <si>
    <t>410103009004</t>
  </si>
  <si>
    <t>二七区建中街办事处保全街社区</t>
  </si>
  <si>
    <t>410103009005</t>
  </si>
  <si>
    <t>二七区建中街办事处东福民社区</t>
  </si>
  <si>
    <t>410103009006</t>
  </si>
  <si>
    <t>二七区建中街办事处建华街社区</t>
  </si>
  <si>
    <t>410103009007</t>
  </si>
  <si>
    <t>二七区建中街办事处西福民社区</t>
  </si>
  <si>
    <t>410103009008</t>
  </si>
  <si>
    <t>二七区建中街办事处康复前街街社区</t>
  </si>
  <si>
    <t>410103009009</t>
  </si>
  <si>
    <t>二七区建中街办事处南铁英街社区</t>
  </si>
  <si>
    <t>410103009010</t>
  </si>
  <si>
    <t>二七区建中街办事处庆丰街社区</t>
  </si>
  <si>
    <t>410103009011</t>
  </si>
  <si>
    <t>二七区建中街办事处幸福社区</t>
  </si>
  <si>
    <t>410103009012</t>
  </si>
  <si>
    <t>二七区建中街办事处小李庄村</t>
  </si>
  <si>
    <t>410103009013</t>
  </si>
  <si>
    <t>二七区建中街办事处淮南街社区</t>
  </si>
  <si>
    <t>410103010000</t>
  </si>
  <si>
    <t>二七区蜜蜂张办事处</t>
  </si>
  <si>
    <t>410103010001</t>
  </si>
  <si>
    <t>二七区蜜蜂张办事处蜜南社区</t>
  </si>
  <si>
    <t>410103010002</t>
  </si>
  <si>
    <t>二七区蜜蜂张办事处马砦社区</t>
  </si>
  <si>
    <t>410103010003</t>
  </si>
  <si>
    <t>二七区蜜蜂张办事处西工房社区</t>
  </si>
  <si>
    <t>410103010004</t>
  </si>
  <si>
    <t>二七区蜜蜂张办事处新村社区</t>
  </si>
  <si>
    <t>410103010005</t>
  </si>
  <si>
    <t>二七区蜜蜂张办事处京北社区</t>
  </si>
  <si>
    <t>410103011000</t>
  </si>
  <si>
    <t>二七区齐礼闫乡</t>
  </si>
  <si>
    <t>410103011001</t>
  </si>
  <si>
    <t>二七区齐礼闫乡齐礼闫村</t>
  </si>
  <si>
    <t>410103011002</t>
  </si>
  <si>
    <t>二七区齐礼闫乡路寨村</t>
  </si>
  <si>
    <t>410103011003</t>
  </si>
  <si>
    <t>二七区齐礼闫乡小李庄村</t>
  </si>
  <si>
    <t>410103011004</t>
  </si>
  <si>
    <t>二七区齐礼闫乡孙八寨村</t>
  </si>
  <si>
    <t>410103011005</t>
  </si>
  <si>
    <t>二七区齐礼闫乡冯庄村</t>
  </si>
  <si>
    <t>410103011006</t>
  </si>
  <si>
    <t>二七区齐礼闫乡佛岗村</t>
  </si>
  <si>
    <t>410103011007</t>
  </si>
  <si>
    <t>二七区齐礼闫乡高寨村</t>
  </si>
  <si>
    <t>410103011008</t>
  </si>
  <si>
    <t>二七区齐礼闫乡王胡寨村</t>
  </si>
  <si>
    <t>410103011009</t>
  </si>
  <si>
    <t>二七区齐礼闫乡贾寨村</t>
  </si>
  <si>
    <t>410103011010</t>
  </si>
  <si>
    <t>二七区齐礼闫乡荆胡村</t>
  </si>
  <si>
    <t>410103011011</t>
  </si>
  <si>
    <t>二七区齐礼闫乡刘寨村</t>
  </si>
  <si>
    <t>410103011012</t>
  </si>
  <si>
    <t>二七区齐礼闫乡黄岗寺村</t>
  </si>
  <si>
    <t>410103012000</t>
  </si>
  <si>
    <t>二七区马寨镇</t>
  </si>
  <si>
    <t>410103012001</t>
  </si>
  <si>
    <t>二七区马寨镇马寨村</t>
  </si>
  <si>
    <t>410103012002</t>
  </si>
  <si>
    <t>二七区马寨镇刘胡垌村</t>
  </si>
  <si>
    <t>410103012003</t>
  </si>
  <si>
    <t>二七区马寨镇杨寨村</t>
  </si>
  <si>
    <t>410103012004</t>
  </si>
  <si>
    <t>二七区马寨镇张寨村</t>
  </si>
  <si>
    <t>410103012005</t>
  </si>
  <si>
    <t>二七区马寨镇水磨村</t>
  </si>
  <si>
    <t>410103012006</t>
  </si>
  <si>
    <t>二七区马寨镇坟上村</t>
  </si>
  <si>
    <t>410103012007</t>
  </si>
  <si>
    <t>二七区马寨镇程炉村</t>
  </si>
  <si>
    <t>410103012008</t>
  </si>
  <si>
    <t>二七区马寨镇阎家嘴村</t>
  </si>
  <si>
    <t>410103012009</t>
  </si>
  <si>
    <t>二七区马寨镇娄河村</t>
  </si>
  <si>
    <t>410103012010</t>
  </si>
  <si>
    <t>二七区马寨镇王庄村</t>
  </si>
  <si>
    <t>410103012011</t>
  </si>
  <si>
    <t>二七区马寨镇张河村</t>
  </si>
  <si>
    <t>410103012012</t>
  </si>
  <si>
    <t>二七区马寨镇湾刘村</t>
  </si>
  <si>
    <t>410103012013</t>
  </si>
  <si>
    <t>二七区马寨镇申河村</t>
  </si>
  <si>
    <t>410103013000</t>
  </si>
  <si>
    <t>二七区侯寨</t>
  </si>
  <si>
    <t>410103013001</t>
  </si>
  <si>
    <t>二七区侯寨侯寨村</t>
  </si>
  <si>
    <t>410103013002</t>
  </si>
  <si>
    <t>二七区侯寨罗沟村</t>
  </si>
  <si>
    <t>410103013003</t>
  </si>
  <si>
    <t>二七区侯寨石匠庄村</t>
  </si>
  <si>
    <t>410103013004</t>
  </si>
  <si>
    <t>二七区侯寨郭家嘴村</t>
  </si>
  <si>
    <t>410103013005</t>
  </si>
  <si>
    <t>二七区侯寨张李垌村</t>
  </si>
  <si>
    <t>410103013006</t>
  </si>
  <si>
    <t>二七区侯寨郭小寨村</t>
  </si>
  <si>
    <t>410103013007</t>
  </si>
  <si>
    <t>二七区侯寨南岗刘村</t>
  </si>
  <si>
    <t>410103013008</t>
  </si>
  <si>
    <t>二七区侯寨台郭村</t>
  </si>
  <si>
    <t>410103013009</t>
  </si>
  <si>
    <t>二七区侯寨袁河村</t>
  </si>
  <si>
    <t>410103013010</t>
  </si>
  <si>
    <t>二七区侯寨铁三官庙村</t>
  </si>
  <si>
    <t>410103013011</t>
  </si>
  <si>
    <t>二七区侯寨麦秸垛沟村</t>
  </si>
  <si>
    <t>410103013012</t>
  </si>
  <si>
    <t>二七区侯寨刘庄村</t>
  </si>
  <si>
    <t>410103013013</t>
  </si>
  <si>
    <t>二七区侯寨大路西村</t>
  </si>
  <si>
    <t>410103013014</t>
  </si>
  <si>
    <t>二七区侯寨全垌村</t>
  </si>
  <si>
    <t>410103013015</t>
  </si>
  <si>
    <t>二七区侯寨三李村</t>
  </si>
  <si>
    <t>410103013016</t>
  </si>
  <si>
    <t>二七区侯寨荆寨村</t>
  </si>
  <si>
    <t>410103013017</t>
  </si>
  <si>
    <t>二七区侯寨尖岗村</t>
  </si>
  <si>
    <t>410103013018</t>
  </si>
  <si>
    <t>二七区侯寨盆刘村</t>
  </si>
  <si>
    <t>410103013019</t>
  </si>
  <si>
    <t>二七区侯寨曹洼村</t>
  </si>
  <si>
    <t>410103013020</t>
  </si>
  <si>
    <t>二七区侯寨八卦庙村</t>
  </si>
  <si>
    <t>410103013021</t>
  </si>
  <si>
    <t>二七区侯寨桐树洼村</t>
  </si>
  <si>
    <t>410103013022</t>
  </si>
  <si>
    <t>二七区侯寨大田垌村</t>
  </si>
  <si>
    <t>410103013023</t>
  </si>
  <si>
    <t>二七区侯寨黄龙岗村</t>
  </si>
  <si>
    <t>410103013024</t>
  </si>
  <si>
    <t>二七区侯寨东胡垌村</t>
  </si>
  <si>
    <t>410103013025</t>
  </si>
  <si>
    <t>二七区侯寨西胡垌村</t>
  </si>
  <si>
    <t>410103013026</t>
  </si>
  <si>
    <t>二七区侯寨红花寺村</t>
  </si>
  <si>
    <t>410103013027</t>
  </si>
  <si>
    <t>二七区侯寨上李河村</t>
  </si>
  <si>
    <t>410103013028</t>
  </si>
  <si>
    <t>二七区侯寨上闫垌社区</t>
  </si>
  <si>
    <t>410103013029</t>
  </si>
  <si>
    <t>二七区侯寨樱桃沟社区</t>
  </si>
  <si>
    <t>410103014000</t>
  </si>
  <si>
    <t>二七区陇海乡</t>
  </si>
  <si>
    <t>410103014001</t>
  </si>
  <si>
    <t>二七区陇海乡菜王村</t>
  </si>
  <si>
    <t>410103014002</t>
  </si>
  <si>
    <t>二七区陇海乡焦家门村</t>
  </si>
  <si>
    <t>410103014003</t>
  </si>
  <si>
    <t>二七区陇海乡兑周村</t>
  </si>
  <si>
    <t>410103014004</t>
  </si>
  <si>
    <t>二七区陇海乡王立寨村</t>
  </si>
  <si>
    <t>410103014005</t>
  </si>
  <si>
    <t>二七区陇海乡小赵寨村</t>
  </si>
  <si>
    <t>410103014006</t>
  </si>
  <si>
    <t>二七区陇海乡马寨村</t>
  </si>
  <si>
    <t>410103014007</t>
  </si>
  <si>
    <t>二七区陇海乡蜜蜂张村</t>
  </si>
  <si>
    <t>410103014008</t>
  </si>
  <si>
    <t>二七区陇海乡西陈庄村</t>
  </si>
  <si>
    <t>410103015000</t>
  </si>
  <si>
    <t>二七区嵩山路办事处</t>
  </si>
  <si>
    <t>410103015001</t>
  </si>
  <si>
    <t>二七区嵩山路办事处郑飞社区</t>
  </si>
  <si>
    <t>410103015002</t>
  </si>
  <si>
    <t>二七区嵩山路办事处航海社区</t>
  </si>
  <si>
    <t>410103015003</t>
  </si>
  <si>
    <t>二七区嵩山路办事处王胡寨村</t>
  </si>
  <si>
    <t>410103015004</t>
  </si>
  <si>
    <t>二七区嵩山路办事处贾寨村</t>
  </si>
  <si>
    <t>410103015005</t>
  </si>
  <si>
    <t>二七区嵩山路办事处黄岗寺村</t>
  </si>
  <si>
    <t>410103015006</t>
  </si>
  <si>
    <t>二七区嵩山路办事处刘寨村</t>
  </si>
  <si>
    <t>410103015007</t>
  </si>
  <si>
    <t>二七区嵩山路办事处荆胡村</t>
  </si>
  <si>
    <t>410103015008</t>
  </si>
  <si>
    <t>二七区嵩山路办事处工人路社区</t>
  </si>
  <si>
    <t>410103015009</t>
  </si>
  <si>
    <t>二七区嵩山路办事处亚星社区</t>
  </si>
  <si>
    <t>410103015010</t>
  </si>
  <si>
    <t>二七区嵩山路办事处宏鑫社区</t>
  </si>
  <si>
    <t>410103015011</t>
  </si>
  <si>
    <t>二七区嵩山路办事处珠江社区</t>
  </si>
  <si>
    <t>410103015012</t>
  </si>
  <si>
    <t>二七区嵩山路办事处蔚蓝社区</t>
  </si>
  <si>
    <t>410103015013</t>
  </si>
  <si>
    <t>二七区嵩山路办事处逸园社区</t>
  </si>
  <si>
    <t>410103016000</t>
  </si>
  <si>
    <t>二七区长江路办事处</t>
  </si>
  <si>
    <t>410103016001</t>
  </si>
  <si>
    <t>二七区长江路办事处长江路社区</t>
  </si>
  <si>
    <t>410103016002</t>
  </si>
  <si>
    <t>二七区长江路办事处航海中路社区</t>
  </si>
  <si>
    <t>410103016003</t>
  </si>
  <si>
    <t>二七区长江路办事处高寨村</t>
  </si>
  <si>
    <t>410103016004</t>
  </si>
  <si>
    <t>二七区长江路办事处孙八寨村</t>
  </si>
  <si>
    <t>410103016005</t>
  </si>
  <si>
    <t>二七区长江路办事处五号街坊社区</t>
  </si>
  <si>
    <t>410103016006</t>
  </si>
  <si>
    <t>二七区长江路办事处玫瑰花园社区</t>
  </si>
  <si>
    <t>410103017000</t>
  </si>
  <si>
    <t>二七区京广路办事处</t>
  </si>
  <si>
    <t>410103017001</t>
  </si>
  <si>
    <t>二七区京广路办事处红云路社区</t>
  </si>
  <si>
    <t>410103017002</t>
  </si>
  <si>
    <t>二七区京广路办事处洁云路社区</t>
  </si>
  <si>
    <t>410103017003</t>
  </si>
  <si>
    <t>二七区京广路办事处冯春社区</t>
  </si>
  <si>
    <t>410103017004</t>
  </si>
  <si>
    <t>二七区京广路办事处佛岗村</t>
  </si>
  <si>
    <t>410103017005</t>
  </si>
  <si>
    <t>二七区京广路办事处冯庄村</t>
  </si>
  <si>
    <t>410104000000</t>
  </si>
  <si>
    <t>管城回族区</t>
  </si>
  <si>
    <t>410104001000</t>
  </si>
  <si>
    <t>管城回族区北下街办事处</t>
  </si>
  <si>
    <t>410104001001</t>
  </si>
  <si>
    <t>管城回族区北下街办事处代书胡同社区</t>
  </si>
  <si>
    <t>410104001002</t>
  </si>
  <si>
    <t>管城回族区北下街办事处星月社区</t>
  </si>
  <si>
    <t>410104001003</t>
  </si>
  <si>
    <t>管城回族区北下街办事处西昌社区</t>
  </si>
  <si>
    <t>410104001004</t>
  </si>
  <si>
    <t>管城回族区北下街办事处管城街社区</t>
  </si>
  <si>
    <t>410104001005</t>
  </si>
  <si>
    <t>管城回族区北下街办事处北下街社区</t>
  </si>
  <si>
    <t>410104001006</t>
  </si>
  <si>
    <t>管城回族区北下街办事处商城路社区</t>
  </si>
  <si>
    <t>410104001007</t>
  </si>
  <si>
    <t>管城回族区北下街办事处营门街社区</t>
  </si>
  <si>
    <t>410104001009</t>
  </si>
  <si>
    <t>管城回族区北下街办事处北顺城社区</t>
  </si>
  <si>
    <t>410104001010</t>
  </si>
  <si>
    <t>管城回族区北下街办事处新华社区</t>
  </si>
  <si>
    <t>410104002000</t>
  </si>
  <si>
    <t>管城回族区南关办事处</t>
  </si>
  <si>
    <t>410104002001</t>
  </si>
  <si>
    <t>管城回族区南关办事处烟厂后街社区</t>
  </si>
  <si>
    <t>410104002002</t>
  </si>
  <si>
    <t>管城回族区南关办事处民乐里社区</t>
  </si>
  <si>
    <t>410104002003</t>
  </si>
  <si>
    <t>管城回族区南关办事处仁寿里社区</t>
  </si>
  <si>
    <t>410104002004</t>
  </si>
  <si>
    <t>管城回族区南关办事处花园村社区</t>
  </si>
  <si>
    <t>410104002005</t>
  </si>
  <si>
    <t>管城回族区南关办事处惠工街社区</t>
  </si>
  <si>
    <t>410104002006</t>
  </si>
  <si>
    <t>管城回族区南关办事处张家门社区</t>
  </si>
  <si>
    <t>410104002007</t>
  </si>
  <si>
    <t>管城回族区南关办事处予丰社区</t>
  </si>
  <si>
    <t>410104002008</t>
  </si>
  <si>
    <t>管城回族区南关办事处印刷厂街社区</t>
  </si>
  <si>
    <t>410104002009</t>
  </si>
  <si>
    <t>管城回族区南关办事处南关街社区</t>
  </si>
  <si>
    <t>410104002010</t>
  </si>
  <si>
    <t>管城回族区南关办事处新天地社区</t>
  </si>
  <si>
    <t>410104003000</t>
  </si>
  <si>
    <t>管城回族区陇海路办事处</t>
  </si>
  <si>
    <t>410104003001</t>
  </si>
  <si>
    <t>管城回族区陇海路办事处陇东第一社区</t>
  </si>
  <si>
    <t>410104003002</t>
  </si>
  <si>
    <t>管城回族区陇海路办事处郑新里社区</t>
  </si>
  <si>
    <t>410104003003</t>
  </si>
  <si>
    <t>管城回族区陇海路办事处新郑路第一社区</t>
  </si>
  <si>
    <t>410104003004</t>
  </si>
  <si>
    <t>管城回族区陇海路办事处新郑路第二社区</t>
  </si>
  <si>
    <t>410104003005</t>
  </si>
  <si>
    <t>管城回族区陇海路办事处紫荆社区</t>
  </si>
  <si>
    <t>410104003006</t>
  </si>
  <si>
    <t>管城回族区陇海路办事处陇东第三社区</t>
  </si>
  <si>
    <t>410104003007</t>
  </si>
  <si>
    <t>管城回族区陇海路办事处陇东第二社区</t>
  </si>
  <si>
    <t>410104003009</t>
  </si>
  <si>
    <t>管城回族区陇海路办事处陇新社区</t>
  </si>
  <si>
    <t>410104003010</t>
  </si>
  <si>
    <t>管城回族区陇海路办事处东豆腐砦社区</t>
  </si>
  <si>
    <t>410104003011</t>
  </si>
  <si>
    <t>管城回族区陇海路办事处北二街社区</t>
  </si>
  <si>
    <t>410104004000</t>
  </si>
  <si>
    <t>管城回族区二里岗办事处</t>
  </si>
  <si>
    <t>410104004001</t>
  </si>
  <si>
    <t>管城回族区二里岗办事处凤凰路社区</t>
  </si>
  <si>
    <t>410104004002</t>
  </si>
  <si>
    <t>管城回族区二里岗办事处杨庄社区</t>
  </si>
  <si>
    <t>410104004003</t>
  </si>
  <si>
    <t>管城回族区二里岗办事处货东社区</t>
  </si>
  <si>
    <t>410104004004</t>
  </si>
  <si>
    <t>管城回族区二里岗办事处货西社区</t>
  </si>
  <si>
    <t>410104004005</t>
  </si>
  <si>
    <t>管城回族区二里岗办事处铁路新村社区</t>
  </si>
  <si>
    <t>410104004006</t>
  </si>
  <si>
    <t>管城回族区二里岗办事处城东路社区</t>
  </si>
  <si>
    <t>410104004007</t>
  </si>
  <si>
    <t>管城回族区二里岗办事处东明路社区</t>
  </si>
  <si>
    <t>410104004008</t>
  </si>
  <si>
    <t>管城回族区二里岗办事处紫云社区</t>
  </si>
  <si>
    <t>410104004009</t>
  </si>
  <si>
    <t>管城回族区二里岗办事处燕归园社区</t>
  </si>
  <si>
    <t>410104005000</t>
  </si>
  <si>
    <t>管城回族区城东路办事处</t>
  </si>
  <si>
    <t>410104005001</t>
  </si>
  <si>
    <t>管城回族区城东路办事处硝滩社区</t>
  </si>
  <si>
    <t>410104005002</t>
  </si>
  <si>
    <t>管城回族区城东路办事处郑汴路社区</t>
  </si>
  <si>
    <t>410104005003</t>
  </si>
  <si>
    <t>管城回族区城东路办事处商城东路社区</t>
  </si>
  <si>
    <t>410104005004</t>
  </si>
  <si>
    <t>管城回族区城东路办事处商城东里社区</t>
  </si>
  <si>
    <t>410104005005</t>
  </si>
  <si>
    <t>管城回族区城东路办事处城北路社区</t>
  </si>
  <si>
    <t>410104005006</t>
  </si>
  <si>
    <t>管城回族区城东路办事处商城花园社区</t>
  </si>
  <si>
    <t>410104005007</t>
  </si>
  <si>
    <t>管城回族区城东路办事处电院社区</t>
  </si>
  <si>
    <t>410104005008</t>
  </si>
  <si>
    <t>管城回族区城东路办事处未来社区</t>
  </si>
  <si>
    <t>410104005009</t>
  </si>
  <si>
    <t>管城回族区城东路办事处康桥花园社区</t>
  </si>
  <si>
    <t>410104006000</t>
  </si>
  <si>
    <t>管城回族区西大街办事处</t>
  </si>
  <si>
    <t>410104006001</t>
  </si>
  <si>
    <t>管城回族区西大街办事处平等街社区</t>
  </si>
  <si>
    <t>410104006002</t>
  </si>
  <si>
    <t>管城回族区西大街办事处南顺城社区</t>
  </si>
  <si>
    <t>410104006003</t>
  </si>
  <si>
    <t>管城回族区西大街办事处三院社区</t>
  </si>
  <si>
    <t>410104006004</t>
  </si>
  <si>
    <t>管城回族区西大街办事处南乾元社区</t>
  </si>
  <si>
    <t>410104006005</t>
  </si>
  <si>
    <t>管城回族区西大街办事处南学街社区</t>
  </si>
  <si>
    <t>410104006006</t>
  </si>
  <si>
    <t>管城回族区西大街办事处华亿社区</t>
  </si>
  <si>
    <t>410104007000</t>
  </si>
  <si>
    <t>管城回族区东大街办事处</t>
  </si>
  <si>
    <t>410104007001</t>
  </si>
  <si>
    <t>管城回族区东大街办事处博爱街社区</t>
  </si>
  <si>
    <t>410104007002</t>
  </si>
  <si>
    <t>管城回族区东大街办事处东关南里社区</t>
  </si>
  <si>
    <t>410104007003</t>
  </si>
  <si>
    <t>管城回族区东大街办事处鼎新街社区</t>
  </si>
  <si>
    <t>410104007004</t>
  </si>
  <si>
    <t>管城回族区东大街办事处城南路社区</t>
  </si>
  <si>
    <t>410104007005</t>
  </si>
  <si>
    <t>管城回族区东大街办事处塔港社区</t>
  </si>
  <si>
    <t>410104007006</t>
  </si>
  <si>
    <t>管城回族区东大街办事处商城里社区</t>
  </si>
  <si>
    <t>410104008000</t>
  </si>
  <si>
    <t>管城回族区紫荆山南路办事处</t>
  </si>
  <si>
    <t>410104008001</t>
  </si>
  <si>
    <t>管城回族区紫荆山南路办事处花都社区</t>
  </si>
  <si>
    <t>410104008002</t>
  </si>
  <si>
    <t>管城回族区紫荆山南路办事处新南社区</t>
  </si>
  <si>
    <t>410104008003</t>
  </si>
  <si>
    <t>管城回族区紫荆山南路办事处中储社区</t>
  </si>
  <si>
    <t>410104008004</t>
  </si>
  <si>
    <t>管城回族区紫荆山南路办事处紫光社区</t>
  </si>
  <si>
    <t>410104008005</t>
  </si>
  <si>
    <t>管城回族区紫荆山南路办事处五里堡北街社区</t>
  </si>
  <si>
    <t>410104008006</t>
  </si>
  <si>
    <t>管城回族区紫荆山南路办事处陇海南里社区</t>
  </si>
  <si>
    <t>410104008007</t>
  </si>
  <si>
    <t>管城回族区紫荆山南路办事处紫南社区</t>
  </si>
  <si>
    <t>410104008009</t>
  </si>
  <si>
    <t>管城回族区紫荆山南路办事处城东南路社区</t>
  </si>
  <si>
    <t>410104008010</t>
  </si>
  <si>
    <t>管城回族区紫荆山南路办事处沙隆达社区</t>
  </si>
  <si>
    <t>410104008011</t>
  </si>
  <si>
    <t>管城回族区紫荆山南路办事处南五里堡社区</t>
  </si>
  <si>
    <t>410104008012</t>
  </si>
  <si>
    <t>管城回族区紫荆山南路办事处航海社区</t>
  </si>
  <si>
    <t>410104008013</t>
  </si>
  <si>
    <t>管城回族区紫荆山南路办事处十里铺社区</t>
  </si>
  <si>
    <t>410104008014</t>
  </si>
  <si>
    <t>管城回族区紫荆山南路办事处金城街社区</t>
  </si>
  <si>
    <t>410104009000</t>
  </si>
  <si>
    <t>管城回族区航海东路办事处</t>
  </si>
  <si>
    <t>410104009001</t>
  </si>
  <si>
    <t>管城回族区航海东路办事处航海东路社区</t>
  </si>
  <si>
    <t>410104009002</t>
  </si>
  <si>
    <t>管城回族区航海东路办事处石化路社区</t>
  </si>
  <si>
    <t>410104009003</t>
  </si>
  <si>
    <t>管城回族区航海东路办事处果树所社区</t>
  </si>
  <si>
    <t>410104009004</t>
  </si>
  <si>
    <t>管城回族区航海东路办事处石建社区</t>
  </si>
  <si>
    <t>410104009005</t>
  </si>
  <si>
    <t>管城回族区航海东路办事处金色港湾社区</t>
  </si>
  <si>
    <t>410104009006</t>
  </si>
  <si>
    <t>管城回族区航海东路办事处新航社区</t>
  </si>
  <si>
    <t>410104009007</t>
  </si>
  <si>
    <t>管城回族区航海东路办事处美景社区</t>
  </si>
  <si>
    <t>410104009008</t>
  </si>
  <si>
    <t>管城回族区航海东路办事处富田社区</t>
  </si>
  <si>
    <t>410104009009</t>
  </si>
  <si>
    <t>管城回族区航海东路办事处映月路社区</t>
  </si>
  <si>
    <t>410104009010</t>
  </si>
  <si>
    <t>管城回族区航海东路办事处中铁七局社区</t>
  </si>
  <si>
    <t>410104009011</t>
  </si>
  <si>
    <t>管城回族区航海东路办事处耿庄社区</t>
  </si>
  <si>
    <t>410104010000</t>
  </si>
  <si>
    <t>管城回族区十八里河镇</t>
  </si>
  <si>
    <t>410104010001</t>
  </si>
  <si>
    <t>管城回族区十八里河镇十八里河村</t>
  </si>
  <si>
    <t>410104010002</t>
  </si>
  <si>
    <t>管城回族区十八里河镇小刘村</t>
  </si>
  <si>
    <t>410104010003</t>
  </si>
  <si>
    <t>管城回族区十八里河镇刘东村</t>
  </si>
  <si>
    <t>410104010004</t>
  </si>
  <si>
    <t>管城回族区十八里河镇河西袁村</t>
  </si>
  <si>
    <t>410104010005</t>
  </si>
  <si>
    <t>管城回族区十八里河镇南小李庄村</t>
  </si>
  <si>
    <t>410104010006</t>
  </si>
  <si>
    <t>管城回族区十八里河镇柴郭村</t>
  </si>
  <si>
    <t>410104010007</t>
  </si>
  <si>
    <t>管城回族区十八里河镇战马屯村</t>
  </si>
  <si>
    <t>410104010008</t>
  </si>
  <si>
    <t>管城回族区十八里河镇八郎寨村</t>
  </si>
  <si>
    <t>410104010009</t>
  </si>
  <si>
    <t>管城回族区十八里河镇大王庄村</t>
  </si>
  <si>
    <t>410104010010</t>
  </si>
  <si>
    <t>管城回族区十八里河镇小王庄村</t>
  </si>
  <si>
    <t>410104010011</t>
  </si>
  <si>
    <t>管城回族区十八里河镇耿庄村</t>
  </si>
  <si>
    <t>410104010012</t>
  </si>
  <si>
    <t>管城回族区十八里河镇南刘庄村</t>
  </si>
  <si>
    <t>410104010013</t>
  </si>
  <si>
    <t>管城回族区十八里河镇十里铺村</t>
  </si>
  <si>
    <t>410104010014</t>
  </si>
  <si>
    <t>管城回族区十八里河镇五里保村</t>
  </si>
  <si>
    <t>410104011000</t>
  </si>
  <si>
    <t>管城回族区南曹乡</t>
  </si>
  <si>
    <t>410104011001</t>
  </si>
  <si>
    <t>管城回族区南曹乡南曹村</t>
  </si>
  <si>
    <t>410104011002</t>
  </si>
  <si>
    <t>管城回族区南曹乡苏庄村</t>
  </si>
  <si>
    <t>410104011003</t>
  </si>
  <si>
    <t>管城回族区南曹乡刘德城村</t>
  </si>
  <si>
    <t>410104011004</t>
  </si>
  <si>
    <t>管城回族区南曹乡席村</t>
  </si>
  <si>
    <t>410104011005</t>
  </si>
  <si>
    <t>管城回族区南曹乡毕河村</t>
  </si>
  <si>
    <t>410104011006</t>
  </si>
  <si>
    <t>管城回族区南曹乡小胡村</t>
  </si>
  <si>
    <t>410104011007</t>
  </si>
  <si>
    <t>管城回族区南曹乡大胡村</t>
  </si>
  <si>
    <t>410104011008</t>
  </si>
  <si>
    <t>管城回族区南曹乡张化楼村</t>
  </si>
  <si>
    <t>410104011009</t>
  </si>
  <si>
    <t>管城回族区南曹乡李马庄村</t>
  </si>
  <si>
    <t>410104011010</t>
  </si>
  <si>
    <t>管城回族区南曹乡野曹村</t>
  </si>
  <si>
    <t>410104011011</t>
  </si>
  <si>
    <t>管城回族区南曹乡七里河村</t>
  </si>
  <si>
    <t>410104011012</t>
  </si>
  <si>
    <t>管城回族区南曹乡尚庄村</t>
  </si>
  <si>
    <t>410104011013</t>
  </si>
  <si>
    <t>管城回族区南曹乡姚庄村</t>
  </si>
  <si>
    <t>410104011014</t>
  </si>
  <si>
    <t>管城回族区南曹乡郎庄村</t>
  </si>
  <si>
    <t>410104012000</t>
  </si>
  <si>
    <t>管城回族区圃田乡</t>
  </si>
  <si>
    <t>410104012001</t>
  </si>
  <si>
    <t>管城回族区圃田乡圃田村</t>
  </si>
  <si>
    <t>410104012002</t>
  </si>
  <si>
    <t>管城回族区圃田乡大孙庄村</t>
  </si>
  <si>
    <t>410104012003</t>
  </si>
  <si>
    <t>管城回族区圃田乡吴庄村</t>
  </si>
  <si>
    <t>410104012004</t>
  </si>
  <si>
    <t>管城回族区圃田乡石王村</t>
  </si>
  <si>
    <t>410104012005</t>
  </si>
  <si>
    <t>管城回族区圃田乡大王庄村</t>
  </si>
  <si>
    <t>410104012006</t>
  </si>
  <si>
    <t>管城回族区圃田乡小店村</t>
  </si>
  <si>
    <t>410104012007</t>
  </si>
  <si>
    <t>管城回族区圃田乡东周村</t>
  </si>
  <si>
    <t>410104012008</t>
  </si>
  <si>
    <t>管城回族区圃田乡南岗村</t>
  </si>
  <si>
    <t>410104012009</t>
  </si>
  <si>
    <t>管城回族区圃田乡榆林村</t>
  </si>
  <si>
    <t>410104012010</t>
  </si>
  <si>
    <t>管城回族区圃田乡白佛村</t>
  </si>
  <si>
    <t>410104012011</t>
  </si>
  <si>
    <t>管城回族区圃田乡河沟王村</t>
  </si>
  <si>
    <t>410104012012</t>
  </si>
  <si>
    <t>管城回族区圃田乡穆庄村</t>
  </si>
  <si>
    <t>410104012013</t>
  </si>
  <si>
    <t>管城回族区圃田乡西刘庄村</t>
  </si>
  <si>
    <t>410104013000</t>
  </si>
  <si>
    <t>管城回族区东城乡</t>
  </si>
  <si>
    <t>410104013001</t>
  </si>
  <si>
    <t>管城回族区东城乡陇海村</t>
  </si>
  <si>
    <t>410104013002</t>
  </si>
  <si>
    <t>管城回族区东城乡杨庄村</t>
  </si>
  <si>
    <t>410104013003</t>
  </si>
  <si>
    <t>管城回族区东城乡北大街村</t>
  </si>
  <si>
    <t>410104013004</t>
  </si>
  <si>
    <t>管城回族区东城乡东大街村</t>
  </si>
  <si>
    <t>410104013005</t>
  </si>
  <si>
    <t>管城回族区东城乡书院街村</t>
  </si>
  <si>
    <t>410105000000</t>
  </si>
  <si>
    <t>金水区</t>
  </si>
  <si>
    <t>410105001000</t>
  </si>
  <si>
    <t>金水区经八路办事处</t>
  </si>
  <si>
    <t>410105001001</t>
  </si>
  <si>
    <t>金水区经八路办事处省体育局社区</t>
  </si>
  <si>
    <t>410105001002</t>
  </si>
  <si>
    <t>金水区经八路办事处省计生科研社区</t>
  </si>
  <si>
    <t>410105001003</t>
  </si>
  <si>
    <t>金水区经八路办事处军区第一社区</t>
  </si>
  <si>
    <t>410105001004</t>
  </si>
  <si>
    <t>金水区经八路办事处军区第二社区</t>
  </si>
  <si>
    <t>410105001005</t>
  </si>
  <si>
    <t>金水区经八路办事处军区第三社区</t>
  </si>
  <si>
    <t>410105001006</t>
  </si>
  <si>
    <t>金水区经八路办事处建文社区</t>
  </si>
  <si>
    <t>410105001007</t>
  </si>
  <si>
    <t>金水区经八路办事处五院社区</t>
  </si>
  <si>
    <t>410105001008</t>
  </si>
  <si>
    <t>金水区经八路办事处科技社区</t>
  </si>
  <si>
    <t>410105001009</t>
  </si>
  <si>
    <t>金水区经八路办事处豫剧三团社区</t>
  </si>
  <si>
    <t>410105001010</t>
  </si>
  <si>
    <t>金水区经八路办事处豫剧二团社区</t>
  </si>
  <si>
    <t>410105001011</t>
  </si>
  <si>
    <t>金水区经八路办事处省委社区</t>
  </si>
  <si>
    <t>410105001012</t>
  </si>
  <si>
    <t>金水区经八路办事处省委党校社区</t>
  </si>
  <si>
    <t>410105001013</t>
  </si>
  <si>
    <t>金水区经八路办事处广电社区</t>
  </si>
  <si>
    <t>410105001014</t>
  </si>
  <si>
    <t>金水区经八路办事处煤炭社区</t>
  </si>
  <si>
    <t>410105001015</t>
  </si>
  <si>
    <t>金水区经八路办事处明辉社区</t>
  </si>
  <si>
    <t>410105001016</t>
  </si>
  <si>
    <t>金水区经八路办事处电信规划社区</t>
  </si>
  <si>
    <t>410105001017</t>
  </si>
  <si>
    <t>金水区经八路办事处省建社区</t>
  </si>
  <si>
    <t>410105001018</t>
  </si>
  <si>
    <t>金水区经八路办事处省实验幼儿园社区</t>
  </si>
  <si>
    <t>410105001019</t>
  </si>
  <si>
    <t>金水区经八路办事处省文联社区</t>
  </si>
  <si>
    <t>410105001020</t>
  </si>
  <si>
    <t>金水区经八路办事处教育社区</t>
  </si>
  <si>
    <t>410105002000</t>
  </si>
  <si>
    <t>金水区文化路办事处</t>
  </si>
  <si>
    <t>410105002001</t>
  </si>
  <si>
    <t>金水区文化路办事处农西社区</t>
  </si>
  <si>
    <t>410105002002</t>
  </si>
  <si>
    <t>金水区文化路办事处经五路社区</t>
  </si>
  <si>
    <t>410105002003</t>
  </si>
  <si>
    <t>金水区文化路办事处文丰社区</t>
  </si>
  <si>
    <t>410105002004</t>
  </si>
  <si>
    <t>金水区文化路办事处出版局社区</t>
  </si>
  <si>
    <t>410105002005</t>
  </si>
  <si>
    <t>金水区文化路办事处农科院社区</t>
  </si>
  <si>
    <t>410105002006</t>
  </si>
  <si>
    <t>金水区文化路办事处信息社区</t>
  </si>
  <si>
    <t>410105002007</t>
  </si>
  <si>
    <t>金水区文化路办事处农大社区</t>
  </si>
  <si>
    <t>410105002008</t>
  </si>
  <si>
    <t>金水区文化路办事处农科路社区</t>
  </si>
  <si>
    <t>410105002009</t>
  </si>
  <si>
    <t>金水区文化路办事处博物院社区</t>
  </si>
  <si>
    <t>410105002010</t>
  </si>
  <si>
    <t>金水区文化路办事处郑花路社区</t>
  </si>
  <si>
    <t>410105002011</t>
  </si>
  <si>
    <t>金水区文化路办事处俭学路社区</t>
  </si>
  <si>
    <t>410105002012</t>
  </si>
  <si>
    <t>金水区文化路办事处郑大工学院社区</t>
  </si>
  <si>
    <t>410105002013</t>
  </si>
  <si>
    <t>金水区文化路办事处国贸社区</t>
  </si>
  <si>
    <t>410105002014</t>
  </si>
  <si>
    <t>金水区文化路办事处关虎屯社区</t>
  </si>
  <si>
    <t>410105003000</t>
  </si>
  <si>
    <t>金水区未来路办事处</t>
  </si>
  <si>
    <t>410105003001</t>
  </si>
  <si>
    <t>金水区未来路办事处金水花园社区</t>
  </si>
  <si>
    <t>410105003002</t>
  </si>
  <si>
    <t>金水区未来路办事处康复社区</t>
  </si>
  <si>
    <t>410105003003</t>
  </si>
  <si>
    <t>金水区未来路办事处东明路社区</t>
  </si>
  <si>
    <t>410105003004</t>
  </si>
  <si>
    <t>金水区未来路办事处司家庄社区</t>
  </si>
  <si>
    <t>410105003005</t>
  </si>
  <si>
    <t>金水区未来路办事处新鑫花园社区</t>
  </si>
  <si>
    <t>410105003006</t>
  </si>
  <si>
    <t>金水区未来路办事处吉祥花园社区</t>
  </si>
  <si>
    <t>410105003007</t>
  </si>
  <si>
    <t>金水区未来路办事处民航路社区</t>
  </si>
  <si>
    <t>410105003008</t>
  </si>
  <si>
    <t>金水区未来路办事处广发花园社区</t>
  </si>
  <si>
    <t>410105003009</t>
  </si>
  <si>
    <t>金水区未来路办事处锦江花园社区</t>
  </si>
  <si>
    <t>410105003010</t>
  </si>
  <si>
    <t>金水区未来路办事处燕庄花园社区</t>
  </si>
  <si>
    <t>410105003011</t>
  </si>
  <si>
    <t>金水区未来路办事处升龙社区</t>
  </si>
  <si>
    <t>410105003012</t>
  </si>
  <si>
    <t>金水区未来路办事处名门社区</t>
  </si>
  <si>
    <t>410105003013</t>
  </si>
  <si>
    <t>金水区未来路办事处港湾社区</t>
  </si>
  <si>
    <t>410105004000</t>
  </si>
  <si>
    <t>金水区人民路办事处</t>
  </si>
  <si>
    <t>410105004001</t>
  </si>
  <si>
    <t>金水区人民路办事处人民路社区</t>
  </si>
  <si>
    <t>410105004002</t>
  </si>
  <si>
    <t>金水区人民路办事处工人新村社区</t>
  </si>
  <si>
    <t>410105004003</t>
  </si>
  <si>
    <t>金水区人民路办事处紫荆山路社区</t>
  </si>
  <si>
    <t>410105004004</t>
  </si>
  <si>
    <t>金水区人民路办事处东里路社区</t>
  </si>
  <si>
    <t>410105004005</t>
  </si>
  <si>
    <t>金水区人民路办事处城北路社区</t>
  </si>
  <si>
    <t>410105004006</t>
  </si>
  <si>
    <t>金水区人民路办事处顺河路一社区</t>
  </si>
  <si>
    <t>410105004007</t>
  </si>
  <si>
    <t>金水区人民路办事处顺河路二社区</t>
  </si>
  <si>
    <t>410105004008</t>
  </si>
  <si>
    <t>金水区人民路办事处顺河路三社区</t>
  </si>
  <si>
    <t>410105004009</t>
  </si>
  <si>
    <t>金水区人民路办事处金紫伊苑社区</t>
  </si>
  <si>
    <t>410105005000</t>
  </si>
  <si>
    <t>金水区北林路办事处</t>
  </si>
  <si>
    <t>410105005001</t>
  </si>
  <si>
    <t>金水区北林路办事处牧专设区</t>
  </si>
  <si>
    <t>410105005002</t>
  </si>
  <si>
    <t>金水区北林路办事处华北社区</t>
  </si>
  <si>
    <t>410105005003</t>
  </si>
  <si>
    <t>金水区北林路办事处融元社区</t>
  </si>
  <si>
    <t>410105005004</t>
  </si>
  <si>
    <t>金水区北林路办事处院校社区</t>
  </si>
  <si>
    <t>410105005005</t>
  </si>
  <si>
    <t>金水区北林路办事处奥克社区</t>
  </si>
  <si>
    <t>410105005006</t>
  </si>
  <si>
    <t>金水区北林路办事处广电社区</t>
  </si>
  <si>
    <t>410105005007</t>
  </si>
  <si>
    <t>金水区北林路办事处文雅社区</t>
  </si>
  <si>
    <t>410105005008</t>
  </si>
  <si>
    <t>金水区北林路办事处亚卫社区</t>
  </si>
  <si>
    <t>410105005009</t>
  </si>
  <si>
    <t>金水区北林路办事处恒升社区</t>
  </si>
  <si>
    <t>410105005010</t>
  </si>
  <si>
    <t>金水区北林路办事处鑫苑社区</t>
  </si>
  <si>
    <t>410105005011</t>
  </si>
  <si>
    <t>金水区北林路办事处汇成社区</t>
  </si>
  <si>
    <t>410105005012</t>
  </si>
  <si>
    <t>金水区北林路办事处阳光社区</t>
  </si>
  <si>
    <t>410105006000</t>
  </si>
  <si>
    <t>金水区丰产路办事处</t>
  </si>
  <si>
    <t>410105006001</t>
  </si>
  <si>
    <t>金水区丰产路办事处红旗路社区</t>
  </si>
  <si>
    <t>410105006002</t>
  </si>
  <si>
    <t>金水区丰产路办事处红专社区</t>
  </si>
  <si>
    <t>410105006003</t>
  </si>
  <si>
    <t>金水区丰产路办事处纬五路社区</t>
  </si>
  <si>
    <t>410105006004</t>
  </si>
  <si>
    <t>金水区丰产路办事处金龙社区</t>
  </si>
  <si>
    <t>410105006005</t>
  </si>
  <si>
    <t>金水区丰产路办事处烟草局社区</t>
  </si>
  <si>
    <t>410105006006</t>
  </si>
  <si>
    <t>金水区丰产路办事处金成社区</t>
  </si>
  <si>
    <t>410105006007</t>
  </si>
  <si>
    <t>金水区丰产路办事处广测社区</t>
  </si>
  <si>
    <t>410105006008</t>
  </si>
  <si>
    <t>金水区丰产路办事处河务局社区</t>
  </si>
  <si>
    <t>410105006009</t>
  </si>
  <si>
    <t>金水区丰产路办事处开发行社区</t>
  </si>
  <si>
    <t>410105006010</t>
  </si>
  <si>
    <t>金水区丰产路办事处金成中苑社区</t>
  </si>
  <si>
    <t>410105006011</t>
  </si>
  <si>
    <t>金水区丰产路办事处豫财社区</t>
  </si>
  <si>
    <t>410105006012</t>
  </si>
  <si>
    <t>金水区丰产路办事处黄河路社区</t>
  </si>
  <si>
    <t>410105006013</t>
  </si>
  <si>
    <t>金水区丰产路办事处政七街社区</t>
  </si>
  <si>
    <t>410105006014</t>
  </si>
  <si>
    <t>金水区丰产路办事处明宏社区</t>
  </si>
  <si>
    <t>410105006015</t>
  </si>
  <si>
    <t>金水区丰产路办事处姚砦社区</t>
  </si>
  <si>
    <t>410105006016</t>
  </si>
  <si>
    <t>金水区丰产路办事处押砦社区</t>
  </si>
  <si>
    <t>410105006017</t>
  </si>
  <si>
    <t>金水区丰产路办事处枣庄社区</t>
  </si>
  <si>
    <t>410105006018</t>
  </si>
  <si>
    <t>金水区丰产路办事处常砦社区</t>
  </si>
  <si>
    <t>410105006019</t>
  </si>
  <si>
    <t>金水区丰产路办事处德亿社区</t>
  </si>
  <si>
    <t>410105006020</t>
  </si>
  <si>
    <t>金水区丰产路办事处张花庄</t>
  </si>
  <si>
    <t>410105007000</t>
  </si>
  <si>
    <t>金水区庙李办事处</t>
  </si>
  <si>
    <t>410105007001</t>
  </si>
  <si>
    <t>金水区庙李办事处中方园社区</t>
  </si>
  <si>
    <t>410105007002</t>
  </si>
  <si>
    <t>金水区庙李办事处瑞丰社区</t>
  </si>
  <si>
    <t>410105007003</t>
  </si>
  <si>
    <t>金水区庙李办事处庙李村</t>
  </si>
  <si>
    <t>410105007004</t>
  </si>
  <si>
    <t>金水区庙李办事处宋寨村</t>
  </si>
  <si>
    <t>410105007005</t>
  </si>
  <si>
    <t>金水区庙李办事处西史赵村</t>
  </si>
  <si>
    <t>410105007006</t>
  </si>
  <si>
    <t>金水区庙李办事处二十里铺村</t>
  </si>
  <si>
    <t>410105007007</t>
  </si>
  <si>
    <t>金水区庙李办事处琉璃寺村</t>
  </si>
  <si>
    <t>410105007008</t>
  </si>
  <si>
    <t>金水区庙李办事处皋村</t>
  </si>
  <si>
    <t>410105007009</t>
  </si>
  <si>
    <t>金水区庙李办事处十二里屯村</t>
  </si>
  <si>
    <t>410105007010</t>
  </si>
  <si>
    <t>金水区庙李办事处白庙村</t>
  </si>
  <si>
    <t>410105007011</t>
  </si>
  <si>
    <t>金水区庙李办事处陈寨村</t>
  </si>
  <si>
    <t>410105007012</t>
  </si>
  <si>
    <t>金水区庙李办事处张家村</t>
  </si>
  <si>
    <t>410105007013</t>
  </si>
  <si>
    <t>金水区庙李办事处北辰社区</t>
  </si>
  <si>
    <t>410105007014</t>
  </si>
  <si>
    <t>金水区庙李办事处四月天社区</t>
  </si>
  <si>
    <t>410105007015</t>
  </si>
  <si>
    <t>金水区庙李办事处安泰社区</t>
  </si>
  <si>
    <t>410105007016</t>
  </si>
  <si>
    <t>金水区庙李办事处丰庆佳苑社区</t>
  </si>
  <si>
    <t>410105007017</t>
  </si>
  <si>
    <t>金水区庙李办事处普罗旺世社区</t>
  </si>
  <si>
    <t>410105008000</t>
  </si>
  <si>
    <t>金水区柳林办事处</t>
  </si>
  <si>
    <t>410105008001</t>
  </si>
  <si>
    <t>金水区柳林办事处柳林村</t>
  </si>
  <si>
    <t>410105008004</t>
  </si>
  <si>
    <t>金水区柳林办事处沙门村</t>
  </si>
  <si>
    <t>410105008005</t>
  </si>
  <si>
    <t>金水区柳林办事处高皇寨村</t>
  </si>
  <si>
    <t>410105008006</t>
  </si>
  <si>
    <t>金水区柳林办事处路寨村</t>
  </si>
  <si>
    <t>410105008007</t>
  </si>
  <si>
    <t>金水区柳林办事处刘庄村</t>
  </si>
  <si>
    <t>410105008008</t>
  </si>
  <si>
    <t>金水区柳林办事处杓袁村</t>
  </si>
  <si>
    <t>410105008009</t>
  </si>
  <si>
    <t>金水区柳林办事处杨槐村</t>
  </si>
  <si>
    <t>410105008010</t>
  </si>
  <si>
    <t>金水区柳林办事处大河村</t>
  </si>
  <si>
    <t>410105008011</t>
  </si>
  <si>
    <t>金水区柳林办事处周庄村</t>
  </si>
  <si>
    <t>410105008012</t>
  </si>
  <si>
    <t>金水区柳林办事处新庄村</t>
  </si>
  <si>
    <t>410105008013</t>
  </si>
  <si>
    <t>金水区柳林办事处马头岗村</t>
  </si>
  <si>
    <t>410105008014</t>
  </si>
  <si>
    <t>金水区柳林办事处大贺庄村</t>
  </si>
  <si>
    <t>410105008015</t>
  </si>
  <si>
    <t>金水区柳林办事处小贺庄村</t>
  </si>
  <si>
    <t>410105008016</t>
  </si>
  <si>
    <t>金水区柳林办事处马林村</t>
  </si>
  <si>
    <t>410105008017</t>
  </si>
  <si>
    <t>金水区柳林办事处徐庄村</t>
  </si>
  <si>
    <t>410105008018</t>
  </si>
  <si>
    <t>金水区柳林办事处唐庄村</t>
  </si>
  <si>
    <t>410105008019</t>
  </si>
  <si>
    <t>金水区柳林办事处安庄村</t>
  </si>
  <si>
    <t>410105008020</t>
  </si>
  <si>
    <t>金水区柳林办事处王马店村</t>
  </si>
  <si>
    <t>410105008021</t>
  </si>
  <si>
    <t>金水区柳林办事处二十一世纪社区</t>
  </si>
  <si>
    <t>410105009000</t>
  </si>
  <si>
    <t>金水区祭城镇</t>
  </si>
  <si>
    <t>410105009001</t>
  </si>
  <si>
    <t>金水区祭城镇祭城村</t>
  </si>
  <si>
    <t>410105009002</t>
  </si>
  <si>
    <t>金水区祭城镇燕庄村</t>
  </si>
  <si>
    <t>410105009003</t>
  </si>
  <si>
    <t>金水区祭城镇凤凰台村</t>
  </si>
  <si>
    <t>410105009004</t>
  </si>
  <si>
    <t>金水区祭城镇十里铺村</t>
  </si>
  <si>
    <t>410105009005</t>
  </si>
  <si>
    <t>金水区祭城镇王庄村</t>
  </si>
  <si>
    <t>410105009006</t>
  </si>
  <si>
    <t>金水区祭城镇张庄村</t>
  </si>
  <si>
    <t>410105009007</t>
  </si>
  <si>
    <t>金水区祭城镇八里庙村</t>
  </si>
  <si>
    <t>410105009008</t>
  </si>
  <si>
    <t>金水区祭城镇白庄村</t>
  </si>
  <si>
    <t>410105009009</t>
  </si>
  <si>
    <t>金水区祭城镇崔庄村</t>
  </si>
  <si>
    <t>410105009010</t>
  </si>
  <si>
    <t>金水区祭城镇庙张村</t>
  </si>
  <si>
    <t>410105009011</t>
  </si>
  <si>
    <t>金水区祭城镇刑屯村</t>
  </si>
  <si>
    <t>410105009012</t>
  </si>
  <si>
    <t>金水区祭城镇贾岗村</t>
  </si>
  <si>
    <t>410105009013</t>
  </si>
  <si>
    <t>金水区祭城镇陈岗村</t>
  </si>
  <si>
    <t>410105009014</t>
  </si>
  <si>
    <t>金水区祭城镇金庄村</t>
  </si>
  <si>
    <t>410105009015</t>
  </si>
  <si>
    <t>金水区祭城镇南录庄村</t>
  </si>
  <si>
    <t>410105009016</t>
  </si>
  <si>
    <t>金水区祭城镇北录庄村</t>
  </si>
  <si>
    <t>410105009017</t>
  </si>
  <si>
    <t>金水区祭城镇新村</t>
  </si>
  <si>
    <t>410105009018</t>
  </si>
  <si>
    <t>金水区祭城镇花庄村</t>
  </si>
  <si>
    <t>410105009019</t>
  </si>
  <si>
    <t>金水区祭城镇花胡庄村</t>
  </si>
  <si>
    <t>410105009020</t>
  </si>
  <si>
    <t>金水区祭城镇花沟王村</t>
  </si>
  <si>
    <t>410105009021</t>
  </si>
  <si>
    <t>金水区祭城镇小郭村</t>
  </si>
  <si>
    <t>410105009022</t>
  </si>
  <si>
    <t>金水区祭城镇弓庄村</t>
  </si>
  <si>
    <t>410105009023</t>
  </si>
  <si>
    <t>金水区祭城镇魏庄村</t>
  </si>
  <si>
    <t>410105009024</t>
  </si>
  <si>
    <t>金水区祭城镇建业花园社区</t>
  </si>
  <si>
    <t>410105009025</t>
  </si>
  <si>
    <t>金水区祭城镇英协社区</t>
  </si>
  <si>
    <t>410105009026</t>
  </si>
  <si>
    <t>金水区祭城镇茂祥社区</t>
  </si>
  <si>
    <t>410105010000</t>
  </si>
  <si>
    <t>金水区姚桥乡</t>
  </si>
  <si>
    <t>410105010001</t>
  </si>
  <si>
    <t>金水区姚桥乡姚桥村</t>
  </si>
  <si>
    <t>410105010002</t>
  </si>
  <si>
    <t>金水区姚桥乡徐庄村</t>
  </si>
  <si>
    <t>410105010003</t>
  </si>
  <si>
    <t>金水区姚桥乡柳园口村</t>
  </si>
  <si>
    <t>410105010004</t>
  </si>
  <si>
    <t>金水区姚桥乡马楼村</t>
  </si>
  <si>
    <t>410105010005</t>
  </si>
  <si>
    <t>金水区姚桥乡陈三桥村</t>
  </si>
  <si>
    <t>410105010006</t>
  </si>
  <si>
    <t>金水区姚桥乡时埂村</t>
  </si>
  <si>
    <t>410105010007</t>
  </si>
  <si>
    <t>金水区姚桥乡夏庄村</t>
  </si>
  <si>
    <t>410105010008</t>
  </si>
  <si>
    <t>金水区姚桥乡薛岗村</t>
  </si>
  <si>
    <t>410105010009</t>
  </si>
  <si>
    <t>金水区姚桥乡磨李村</t>
  </si>
  <si>
    <t>410105010010</t>
  </si>
  <si>
    <t>金水区姚桥乡贾陈村</t>
  </si>
  <si>
    <t>410105010011</t>
  </si>
  <si>
    <t>金水区姚桥乡小金庄村</t>
  </si>
  <si>
    <t>410105010012</t>
  </si>
  <si>
    <t>金水区姚桥乡任庄村</t>
  </si>
  <si>
    <t>410105010013</t>
  </si>
  <si>
    <t>金水区姚桥乡马渡村</t>
  </si>
  <si>
    <t>410105010014</t>
  </si>
  <si>
    <t>金水区姚桥乡来潼寨村</t>
  </si>
  <si>
    <t>410105010015</t>
  </si>
  <si>
    <t>金水区姚桥乡黄庄村</t>
  </si>
  <si>
    <t>410105010016</t>
  </si>
  <si>
    <t>金水区姚桥乡黄岗庙村</t>
  </si>
  <si>
    <t>410105010017</t>
  </si>
  <si>
    <t>金水区姚桥乡刘江村</t>
  </si>
  <si>
    <t>410105011000</t>
  </si>
  <si>
    <t>金水区南阳新村办事处</t>
  </si>
  <si>
    <t>410105011001</t>
  </si>
  <si>
    <t>金水区南阳新村办事处翠花社区</t>
  </si>
  <si>
    <t>410105011002</t>
  </si>
  <si>
    <t>金水区南阳新村办事处群英社区</t>
  </si>
  <si>
    <t>410105011003</t>
  </si>
  <si>
    <t>金水区南阳新村办事处孟砦社区</t>
  </si>
  <si>
    <t>410105011004</t>
  </si>
  <si>
    <t>金水区南阳新村办事处大桥社区</t>
  </si>
  <si>
    <t>410105011005</t>
  </si>
  <si>
    <t>金水区南阳新村办事处丰乐社区</t>
  </si>
  <si>
    <t>410105011006</t>
  </si>
  <si>
    <t>金水区南阳新村办事处南丰社区</t>
  </si>
  <si>
    <t>410105011007</t>
  </si>
  <si>
    <t>金水区南阳新村办事处富田社区</t>
  </si>
  <si>
    <t>410105011008</t>
  </si>
  <si>
    <t>金水区南阳新村办事处荣华社区</t>
  </si>
  <si>
    <t>410105011009</t>
  </si>
  <si>
    <t>金水区南阳新村办事处新村社区</t>
  </si>
  <si>
    <t>410105011010</t>
  </si>
  <si>
    <t>金水区南阳新村办事处天明社区</t>
  </si>
  <si>
    <t>410105011011</t>
  </si>
  <si>
    <t>金水区南阳新村办事处三北社区</t>
  </si>
  <si>
    <t>410105011012</t>
  </si>
  <si>
    <t>金水区南阳新村办事处东风社区</t>
  </si>
  <si>
    <t>410105011013</t>
  </si>
  <si>
    <t>金水区南阳新村办事处丰二社区</t>
  </si>
  <si>
    <t>410105012000</t>
  </si>
  <si>
    <t>金水区南阳路办事处</t>
  </si>
  <si>
    <t>410105012001</t>
  </si>
  <si>
    <t>金水区南阳路办事处北苑社区</t>
  </si>
  <si>
    <t>410105012002</t>
  </si>
  <si>
    <t>金水区南阳路办事处丰乐社区</t>
  </si>
  <si>
    <t>410105012003</t>
  </si>
  <si>
    <t>金水区南阳路办事处同乐社区</t>
  </si>
  <si>
    <t>410105012004</t>
  </si>
  <si>
    <t>金水区南阳路办事处阳光社区</t>
  </si>
  <si>
    <t>410105012005</t>
  </si>
  <si>
    <t>金水区南阳路办事处福乐社区</t>
  </si>
  <si>
    <t>410105012006</t>
  </si>
  <si>
    <t>金水区南阳路办事处西彩社区</t>
  </si>
  <si>
    <t>410105012007</t>
  </si>
  <si>
    <t>金水区南阳路办事处花园社区</t>
  </si>
  <si>
    <t>410105012008</t>
  </si>
  <si>
    <t>金水区南阳路办事处晖达社区</t>
  </si>
  <si>
    <t>410105012009</t>
  </si>
  <si>
    <t>金水区南阳路办事处亨利社区</t>
  </si>
  <si>
    <t>410105012011</t>
  </si>
  <si>
    <t>金水区南阳路办事处纺机一社区</t>
  </si>
  <si>
    <t>410105012012</t>
  </si>
  <si>
    <t>金水区南阳路办事处纺机二社区</t>
  </si>
  <si>
    <t>410105013000</t>
  </si>
  <si>
    <t>金水区大石桥办事处</t>
  </si>
  <si>
    <t>410105013001</t>
  </si>
  <si>
    <t>金水区大石桥办事处优南社区</t>
  </si>
  <si>
    <t>410105013002</t>
  </si>
  <si>
    <t>金水区大石桥办事处优胜社区</t>
  </si>
  <si>
    <t>410105013003</t>
  </si>
  <si>
    <t>金水区大石桥办事处同乐社区</t>
  </si>
  <si>
    <t>410105013004</t>
  </si>
  <si>
    <t>金水区大石桥办事处金沙社区</t>
  </si>
  <si>
    <t>410105013005</t>
  </si>
  <si>
    <t>金水区大石桥办事处市政社区</t>
  </si>
  <si>
    <t>410105013006</t>
  </si>
  <si>
    <t>金水区大石桥办事处石桥社区</t>
  </si>
  <si>
    <t>410105013007</t>
  </si>
  <si>
    <t>金水区大石桥办事处健康社区</t>
  </si>
  <si>
    <t>410105013008</t>
  </si>
  <si>
    <t>金水区大石桥办事处中亨社区</t>
  </si>
  <si>
    <t>410105013009</t>
  </si>
  <si>
    <t>金水区大石桥办事处沙口社区</t>
  </si>
  <si>
    <t>410105013010</t>
  </si>
  <si>
    <t>金水区大石桥办事处城中央社区</t>
  </si>
  <si>
    <t>410105013011</t>
  </si>
  <si>
    <t>金水区大石桥办事处天下城社区</t>
  </si>
  <si>
    <t>410105014000</t>
  </si>
  <si>
    <t>金水区花园路办事处</t>
  </si>
  <si>
    <t>410105014001</t>
  </si>
  <si>
    <t>金水区花园路办事处甲院社区</t>
  </si>
  <si>
    <t>410105014002</t>
  </si>
  <si>
    <t>金水区花园路办事处花园路社区</t>
  </si>
  <si>
    <t>410105014003</t>
  </si>
  <si>
    <t>金水区花园路办事处工业院社区</t>
  </si>
  <si>
    <t>410105014004</t>
  </si>
  <si>
    <t>金水区花园路办事处戊院社区</t>
  </si>
  <si>
    <t>410105014005</t>
  </si>
  <si>
    <t>金水区花园路办事处通信社区</t>
  </si>
  <si>
    <t>410105014006</t>
  </si>
  <si>
    <t>金水区花园路办事处省卫生厅社区</t>
  </si>
  <si>
    <t>410105014007</t>
  </si>
  <si>
    <t>金水区花园路办事处省水利厅社区</t>
  </si>
  <si>
    <t>410105014008</t>
  </si>
  <si>
    <t>金水区花园路办事处省民航社区</t>
  </si>
  <si>
    <t>410105014009</t>
  </si>
  <si>
    <t>金水区花园路办事处供销社社区</t>
  </si>
  <si>
    <t>410105014010</t>
  </si>
  <si>
    <t>金水区花园路办事处农业院社区</t>
  </si>
  <si>
    <t>410105014011</t>
  </si>
  <si>
    <t>金水区花园路办事处省银行社区</t>
  </si>
  <si>
    <t>410105015000</t>
  </si>
  <si>
    <t>金水区杜岭办事处</t>
  </si>
  <si>
    <t>410105015001</t>
  </si>
  <si>
    <t>金水区杜岭办事处彭公祠社区</t>
  </si>
  <si>
    <t>410105015002</t>
  </si>
  <si>
    <t>金水区杜岭办事处民亨街社区</t>
  </si>
  <si>
    <t>410105015003</t>
  </si>
  <si>
    <t>金水区杜岭办事处西里路社区</t>
  </si>
  <si>
    <t>410105015004</t>
  </si>
  <si>
    <t>金水区杜岭办事处烟草院社区</t>
  </si>
  <si>
    <t>410105015005</t>
  </si>
  <si>
    <t>金水区杜岭办事处中医院社区</t>
  </si>
  <si>
    <t>410105015006</t>
  </si>
  <si>
    <t>金水区杜岭办事处张砦街社区</t>
  </si>
  <si>
    <t>410105015007</t>
  </si>
  <si>
    <t>金水区杜岭办事处八栋楼社区</t>
  </si>
  <si>
    <t>410105015008</t>
  </si>
  <si>
    <t>金水区杜岭办事处杜岭中街社区</t>
  </si>
  <si>
    <t>410105016000</t>
  </si>
  <si>
    <t>金水区东风路办事处</t>
  </si>
  <si>
    <t>410105016001</t>
  </si>
  <si>
    <t>金水区东风路办事处轻院社区</t>
  </si>
  <si>
    <t>410105016002</t>
  </si>
  <si>
    <t>金水区东风路办事处文化绿城社区</t>
  </si>
  <si>
    <t>410105016003</t>
  </si>
  <si>
    <t>金水区东风路办事处绿文社区</t>
  </si>
  <si>
    <t>410105016004</t>
  </si>
  <si>
    <t>金水区东风路办事处文北社区</t>
  </si>
  <si>
    <t>410105016005</t>
  </si>
  <si>
    <t>金水区东风路办事处豫教社区</t>
  </si>
  <si>
    <t>410105016006</t>
  </si>
  <si>
    <t>金水区东风路办事处同乐社区</t>
  </si>
  <si>
    <t>410105016007</t>
  </si>
  <si>
    <t>金水区东风路办事处交行社区</t>
  </si>
  <si>
    <t>410105016008</t>
  </si>
  <si>
    <t>金水区东风路办事处园田社区</t>
  </si>
  <si>
    <t>410105016009</t>
  </si>
  <si>
    <t>金水区东风路办事处科技市场社区</t>
  </si>
  <si>
    <t>410105016010</t>
  </si>
  <si>
    <t>金水区东风路办事处财院社区</t>
  </si>
  <si>
    <t>410105016011</t>
  </si>
  <si>
    <t>金水区东风路办事处宋寨社区</t>
  </si>
  <si>
    <t>410105016012</t>
  </si>
  <si>
    <t>金水区东风路办事处十二里屯社区</t>
  </si>
  <si>
    <t>410105016013</t>
  </si>
  <si>
    <t>金水区东风路办事处丰乐花苑社区</t>
  </si>
  <si>
    <t>410105016014</t>
  </si>
  <si>
    <t>金水区东风路办事处大和春天社区</t>
  </si>
  <si>
    <t>410105016015</t>
  </si>
  <si>
    <t>金水区东风路办事处六合苑社区</t>
  </si>
  <si>
    <t>410105017000</t>
  </si>
  <si>
    <t>金水区凤凰台办事处</t>
  </si>
  <si>
    <t>410105017001</t>
  </si>
  <si>
    <t>金水区凤凰台办事处英协社区</t>
  </si>
  <si>
    <t>410105017002</t>
  </si>
  <si>
    <t>金水区凤凰台办事处建业花园社区</t>
  </si>
  <si>
    <t>410105017003</t>
  </si>
  <si>
    <t>金水区凤凰台办事处茂祥社区</t>
  </si>
  <si>
    <t>410105017004</t>
  </si>
  <si>
    <t>金水区凤凰台办事处张庄社区</t>
  </si>
  <si>
    <t>410105017005</t>
  </si>
  <si>
    <t>金水区凤凰台办事处王庄社区</t>
  </si>
  <si>
    <t>410105017006</t>
  </si>
  <si>
    <t>金水区凤凰台办事处凤凰台社区</t>
  </si>
  <si>
    <t>410105017007</t>
  </si>
  <si>
    <t>金水区凤凰台办事处南航新村社区</t>
  </si>
  <si>
    <t>410105017008</t>
  </si>
  <si>
    <t>金水区凤凰台办事处省检察院社区</t>
  </si>
  <si>
    <t>410105017009</t>
  </si>
  <si>
    <t>金水区凤凰台办事处凤凰城社区</t>
  </si>
  <si>
    <t>410105018000</t>
  </si>
  <si>
    <t>金水区杨金路街道办事处</t>
  </si>
  <si>
    <t>410105019000</t>
  </si>
  <si>
    <t>金水区国基路办事处</t>
  </si>
  <si>
    <t>410106000000</t>
  </si>
  <si>
    <t>上街区</t>
  </si>
  <si>
    <t>410106001000</t>
  </si>
  <si>
    <t>上街区济源路办事处</t>
  </si>
  <si>
    <t>410106001001</t>
  </si>
  <si>
    <t>上街区济源路办事处三湾街社区</t>
  </si>
  <si>
    <t>410106001002</t>
  </si>
  <si>
    <t>上街区济源路办事处淮北社区</t>
  </si>
  <si>
    <t>410106001003</t>
  </si>
  <si>
    <t>上街区济源路办事处商业街社区</t>
  </si>
  <si>
    <t>410106001004</t>
  </si>
  <si>
    <t>上街区济源路办事处新兴街社区</t>
  </si>
  <si>
    <t>410106001005</t>
  </si>
  <si>
    <t>上街区济源路办事处新华街社区</t>
  </si>
  <si>
    <t>410106001006</t>
  </si>
  <si>
    <t>上街区济源路办事处中安街社区</t>
  </si>
  <si>
    <t>410106001007</t>
  </si>
  <si>
    <t>上街区济源路办事处金华社区</t>
  </si>
  <si>
    <t>410106001008</t>
  </si>
  <si>
    <t>上街区济源路办事处东方社区</t>
  </si>
  <si>
    <t>410106001050</t>
  </si>
  <si>
    <t>上街区济源路办事处夏侯村</t>
  </si>
  <si>
    <t>410106002000</t>
  </si>
  <si>
    <t>上街区工业路办事处</t>
  </si>
  <si>
    <t>410106002001</t>
  </si>
  <si>
    <t>上街区工业路办事处工业路社区</t>
  </si>
  <si>
    <t>410106002050</t>
  </si>
  <si>
    <t>上街区工业路办事处朱寨村</t>
  </si>
  <si>
    <t>410106002051</t>
  </si>
  <si>
    <t>上街区工业路办事处肖洼村</t>
  </si>
  <si>
    <t>410106002052</t>
  </si>
  <si>
    <t>上街区工业路办事处东柏社村</t>
  </si>
  <si>
    <t>410106003000</t>
  </si>
  <si>
    <t>上街区新安路办事处</t>
  </si>
  <si>
    <t>410106003001</t>
  </si>
  <si>
    <t>上街区新安路办事处新安西路社区</t>
  </si>
  <si>
    <t>410106003002</t>
  </si>
  <si>
    <t>上街区新安路办事处朝阳街社区</t>
  </si>
  <si>
    <t>410106003003</t>
  </si>
  <si>
    <t>上街区新安路办事处昌盛街社区</t>
  </si>
  <si>
    <t>410106003004</t>
  </si>
  <si>
    <t>上街区新安路办事处香园街社区</t>
  </si>
  <si>
    <t>410106003050</t>
  </si>
  <si>
    <t>上街区新安路办事处廿里铺村</t>
  </si>
  <si>
    <t>410106004000</t>
  </si>
  <si>
    <t>上街区矿山路办事处</t>
  </si>
  <si>
    <t>410106004001</t>
  </si>
  <si>
    <t>上街区矿山路办事处工人村社区</t>
  </si>
  <si>
    <t>410106005000</t>
  </si>
  <si>
    <t>上街区中心路办事处</t>
  </si>
  <si>
    <t>410106005001</t>
  </si>
  <si>
    <t>上街区中心路办事处康乐社区</t>
  </si>
  <si>
    <t>410106005002</t>
  </si>
  <si>
    <t>上街区中心路办事处汇才街社区</t>
  </si>
  <si>
    <t>410106005003</t>
  </si>
  <si>
    <t>上街区中心路办事处鸿元社区</t>
  </si>
  <si>
    <t>410106005004</t>
  </si>
  <si>
    <t>上街区中心路办事处吉祥社区</t>
  </si>
  <si>
    <t>410106005005</t>
  </si>
  <si>
    <t>上街区中心路办事处如意社区</t>
  </si>
  <si>
    <t>410106005006</t>
  </si>
  <si>
    <t>上街区中心路办事处聂寨社区</t>
  </si>
  <si>
    <t>410106005007</t>
  </si>
  <si>
    <t>上街区中心路办事处江南社区</t>
  </si>
  <si>
    <t>410106005008</t>
  </si>
  <si>
    <t>上街区中心路办事处桃源社区</t>
  </si>
  <si>
    <t>410106005050</t>
  </si>
  <si>
    <t>上街区中心路办事处任庄村</t>
  </si>
  <si>
    <t>410106005051</t>
  </si>
  <si>
    <t>上街区中心路办事处聂寨村</t>
  </si>
  <si>
    <t>410106005052</t>
  </si>
  <si>
    <t>上街区中心路办事处盛世社区</t>
  </si>
  <si>
    <t>410106006000</t>
  </si>
  <si>
    <t>上街区峡窝乡</t>
  </si>
  <si>
    <t>410106006001</t>
  </si>
  <si>
    <t>上街区峡窝乡北峡窝村</t>
  </si>
  <si>
    <t>410106006002</t>
  </si>
  <si>
    <t>上街区峡窝乡西涧沟村</t>
  </si>
  <si>
    <t>410106006003</t>
  </si>
  <si>
    <t>上街区峡窝乡马固村</t>
  </si>
  <si>
    <t>410106006004</t>
  </si>
  <si>
    <t>上街区峡窝乡武庄村</t>
  </si>
  <si>
    <t>410106006005</t>
  </si>
  <si>
    <t>上街区峡窝乡上街村</t>
  </si>
  <si>
    <t>410106006006</t>
  </si>
  <si>
    <t>上街区峡窝乡沙固村</t>
  </si>
  <si>
    <t>410106006007</t>
  </si>
  <si>
    <t>上街区峡窝乡石嘴村</t>
  </si>
  <si>
    <t>410106006008</t>
  </si>
  <si>
    <t>上街区峡窝乡大坡顶村</t>
  </si>
  <si>
    <t>410106006009</t>
  </si>
  <si>
    <t>上街区峡窝乡观沟村</t>
  </si>
  <si>
    <t>410106006010</t>
  </si>
  <si>
    <t>上街区峡窝乡方顶村</t>
  </si>
  <si>
    <t>410106006011</t>
  </si>
  <si>
    <t>上街区峡窝乡冯沟村</t>
  </si>
  <si>
    <t>410106006012</t>
  </si>
  <si>
    <t>上街区峡窝乡杨家沟村</t>
  </si>
  <si>
    <t>410106006013</t>
  </si>
  <si>
    <t>上街区峡窝乡西林子村</t>
  </si>
  <si>
    <t>410106006014</t>
  </si>
  <si>
    <t>上街区峡窝乡东林子村</t>
  </si>
  <si>
    <t>410106006015</t>
  </si>
  <si>
    <t>上街区峡窝乡营坡顶村</t>
  </si>
  <si>
    <t>410106006016</t>
  </si>
  <si>
    <t>上街区峡窝乡老寨河村</t>
  </si>
  <si>
    <t>410106006017</t>
  </si>
  <si>
    <t>上街区峡窝乡魏岗村</t>
  </si>
  <si>
    <t>410106006018</t>
  </si>
  <si>
    <t>上街区峡窝乡柏庙村</t>
  </si>
  <si>
    <t>410106006019</t>
  </si>
  <si>
    <t>上街区峡窝乡西街村</t>
  </si>
  <si>
    <t>410106006020</t>
  </si>
  <si>
    <t>上街区峡窝乡南峡窝村</t>
  </si>
  <si>
    <t>410106006021</t>
  </si>
  <si>
    <t>上街区峡窝乡东郊段村</t>
  </si>
  <si>
    <t>410106006022</t>
  </si>
  <si>
    <t>上街区峡窝乡寨沟村</t>
  </si>
  <si>
    <t>410106006023</t>
  </si>
  <si>
    <t>上街区峡窝乡左照沟村</t>
  </si>
  <si>
    <t>410106006024</t>
  </si>
  <si>
    <t>上街区峡窝乡晨光社区</t>
  </si>
  <si>
    <t>410108000000</t>
  </si>
  <si>
    <t>惠济区</t>
  </si>
  <si>
    <t>410108001000</t>
  </si>
  <si>
    <t>惠济区刘寨办事处</t>
  </si>
  <si>
    <t>410108001001</t>
  </si>
  <si>
    <t>惠济区刘寨办事处裕华社区</t>
  </si>
  <si>
    <t>410108001002</t>
  </si>
  <si>
    <t>惠济区刘寨办事处粮运社区</t>
  </si>
  <si>
    <t>410108001003</t>
  </si>
  <si>
    <t>惠济区刘寨办事处同乐社区</t>
  </si>
  <si>
    <t>410108001004</t>
  </si>
  <si>
    <t>惠济区刘寨办事处兴隆社区</t>
  </si>
  <si>
    <t>410108001005</t>
  </si>
  <si>
    <t>惠济区刘寨办事处兴隆铺村</t>
  </si>
  <si>
    <t>410108001006</t>
  </si>
  <si>
    <t>惠济区刘寨办事处小杜庄村</t>
  </si>
  <si>
    <t>410108001007</t>
  </si>
  <si>
    <t>惠济区刘寨办事处刘寨村</t>
  </si>
  <si>
    <t>410108001008</t>
  </si>
  <si>
    <t>惠济区刘寨办事处张寨村</t>
  </si>
  <si>
    <t>410108001009</t>
  </si>
  <si>
    <t>惠济区刘寨办事处清华园社区</t>
  </si>
  <si>
    <t>410108002000</t>
  </si>
  <si>
    <t>惠济区迎宾路办事处</t>
  </si>
  <si>
    <t>410108002001</t>
  </si>
  <si>
    <t>惠济区迎宾路办事处西黄刘村</t>
  </si>
  <si>
    <t>410108002002</t>
  </si>
  <si>
    <t>惠济区迎宾路办事处金洼村</t>
  </si>
  <si>
    <t>410108002004</t>
  </si>
  <si>
    <t>惠济区迎宾路办事处弓庄村</t>
  </si>
  <si>
    <t>410108002005</t>
  </si>
  <si>
    <t>惠济区迎宾路办事处杨庄村</t>
  </si>
  <si>
    <t>410108002006</t>
  </si>
  <si>
    <t>惠济区迎宾路办事处青寨村</t>
  </si>
  <si>
    <t>410108002007</t>
  </si>
  <si>
    <t>惠济区迎宾路办事处马庄村</t>
  </si>
  <si>
    <t>410108002008</t>
  </si>
  <si>
    <t>惠济区迎宾路办事处木马村</t>
  </si>
  <si>
    <t>410108002009</t>
  </si>
  <si>
    <t>惠济区迎宾路办事处英才社区</t>
  </si>
  <si>
    <t>410108002010</t>
  </si>
  <si>
    <t>惠济区迎宾路办事处桂圆社区</t>
  </si>
  <si>
    <t>410108003000</t>
  </si>
  <si>
    <t>惠济区长兴路办事处</t>
  </si>
  <si>
    <t>410108003001</t>
  </si>
  <si>
    <t>惠济区长兴路办事处南阳村</t>
  </si>
  <si>
    <t>410108003002</t>
  </si>
  <si>
    <t>惠济区长兴路办事处王砦村</t>
  </si>
  <si>
    <t>410108003003</t>
  </si>
  <si>
    <t>惠济区长兴路办事处老鸦陈村</t>
  </si>
  <si>
    <t>410108003004</t>
  </si>
  <si>
    <t>惠济区长兴路办事处银河社区</t>
  </si>
  <si>
    <t>410108003005</t>
  </si>
  <si>
    <t>惠济区长兴路办事处宏达社区</t>
  </si>
  <si>
    <t>410108004000</t>
  </si>
  <si>
    <t>惠济区新城办事处</t>
  </si>
  <si>
    <t>410108004001</t>
  </si>
  <si>
    <t>惠济区新城办事处毛庄村</t>
  </si>
  <si>
    <t>410108004002</t>
  </si>
  <si>
    <t>惠济区新城办事处贾河村</t>
  </si>
  <si>
    <t>410108004004</t>
  </si>
  <si>
    <t>惠济区新城办事处胖庄村</t>
  </si>
  <si>
    <t>410108004005</t>
  </si>
  <si>
    <t>惠济区新城办事处固城村</t>
  </si>
  <si>
    <t>410108004006</t>
  </si>
  <si>
    <t>惠济区新城办事处宋庄村</t>
  </si>
  <si>
    <t>410108004007</t>
  </si>
  <si>
    <t>惠济区新城办事处弓寨村</t>
  </si>
  <si>
    <t>410108004008</t>
  </si>
  <si>
    <t>惠济区新城办事处李西河村</t>
  </si>
  <si>
    <t>410108004009</t>
  </si>
  <si>
    <t>惠济区新城办事处常庄村</t>
  </si>
  <si>
    <t>410108004010</t>
  </si>
  <si>
    <t>惠济区新城办事处东赵村</t>
  </si>
  <si>
    <t>410108005000</t>
  </si>
  <si>
    <t>惠济区老鸦陈办事处</t>
  </si>
  <si>
    <t>410108005001</t>
  </si>
  <si>
    <t>惠济区老鸦陈办事处杜庄村</t>
  </si>
  <si>
    <t>410108005002</t>
  </si>
  <si>
    <t>惠济区老鸦陈办事处双桥村</t>
  </si>
  <si>
    <t>410108005003</t>
  </si>
  <si>
    <t>惠济区老鸦陈办事处薛岗村</t>
  </si>
  <si>
    <t>410108005004</t>
  </si>
  <si>
    <t>惠济区老鸦陈办事处下坡杨村</t>
  </si>
  <si>
    <t>410108005005</t>
  </si>
  <si>
    <t>惠济区老鸦陈办事处苏屯村</t>
  </si>
  <si>
    <t>410108005006</t>
  </si>
  <si>
    <t>惠济区老鸦陈办事处师家河村</t>
  </si>
  <si>
    <t>410108006000</t>
  </si>
  <si>
    <t>惠济区花园口镇</t>
  </si>
  <si>
    <t>410108006001</t>
  </si>
  <si>
    <t>惠济区花园口镇花园口村</t>
  </si>
  <si>
    <t>410108006002</t>
  </si>
  <si>
    <t>惠济区花园口镇京水村</t>
  </si>
  <si>
    <t>410108006005</t>
  </si>
  <si>
    <t>惠济区花园口镇大庙村</t>
  </si>
  <si>
    <t>410108006006</t>
  </si>
  <si>
    <t>惠济区花园口镇南月堤村</t>
  </si>
  <si>
    <t>410108006007</t>
  </si>
  <si>
    <t>惠济区花园口镇祥云寺村</t>
  </si>
  <si>
    <t>410108006008</t>
  </si>
  <si>
    <t>惠济区花园口镇石桥村</t>
  </si>
  <si>
    <t>410108006009</t>
  </si>
  <si>
    <t>惠济区花园口镇八堡村</t>
  </si>
  <si>
    <t>410108006010</t>
  </si>
  <si>
    <t>惠济区花园口镇申庄村</t>
  </si>
  <si>
    <t>410108007000</t>
  </si>
  <si>
    <t>惠济区古荥镇</t>
  </si>
  <si>
    <t>410108007001</t>
  </si>
  <si>
    <t>惠济区古荥镇古荥村</t>
  </si>
  <si>
    <t>410108007002</t>
  </si>
  <si>
    <t>惠济区古荥镇济公庙村</t>
  </si>
  <si>
    <t>410108007003</t>
  </si>
  <si>
    <t>惠济区古荥镇岭军峪村</t>
  </si>
  <si>
    <t>410108007004</t>
  </si>
  <si>
    <t>惠济区古荥镇曹村坡村</t>
  </si>
  <si>
    <t>410108007005</t>
  </si>
  <si>
    <t>惠济区古荥镇黄河桥村</t>
  </si>
  <si>
    <t>410108007006</t>
  </si>
  <si>
    <t>惠济区古荥镇孙庄村</t>
  </si>
  <si>
    <t>410108007008</t>
  </si>
  <si>
    <t>惠济区古荥镇南王村</t>
  </si>
  <si>
    <t>410108007009</t>
  </si>
  <si>
    <t>惠济区古荥镇程庄村</t>
  </si>
  <si>
    <t>410108007010</t>
  </si>
  <si>
    <t>惠济区古荥镇马村</t>
  </si>
  <si>
    <t>410108007011</t>
  </si>
  <si>
    <t>惠济区古荥镇张定邦村</t>
  </si>
  <si>
    <t>410108008000</t>
  </si>
  <si>
    <t>惠济区毛庄镇</t>
  </si>
  <si>
    <t>410108008001</t>
  </si>
  <si>
    <t>惠济区毛庄镇前柳村</t>
  </si>
  <si>
    <t>410108008002</t>
  </si>
  <si>
    <t>惠济区毛庄镇慧济桥村</t>
  </si>
  <si>
    <t>410108008003</t>
  </si>
  <si>
    <t>惠济区毛庄镇铁炉砦村</t>
  </si>
  <si>
    <t>410108008004</t>
  </si>
  <si>
    <t>惠济区毛庄镇岗李村</t>
  </si>
  <si>
    <t>410108008005</t>
  </si>
  <si>
    <t>惠济区毛庄镇新庄村</t>
  </si>
  <si>
    <t>410108008006</t>
  </si>
  <si>
    <t>惠济区毛庄镇牛庄村</t>
  </si>
  <si>
    <t>410108008009</t>
  </si>
  <si>
    <t>惠济区毛庄镇保合寨村</t>
  </si>
  <si>
    <t>410122000000</t>
  </si>
  <si>
    <t>中牟县</t>
  </si>
  <si>
    <t>410122001000</t>
  </si>
  <si>
    <t>中牟县城关镇</t>
  </si>
  <si>
    <t>410122001001</t>
  </si>
  <si>
    <t>中牟县城关镇民主街村</t>
  </si>
  <si>
    <t>410122001002</t>
  </si>
  <si>
    <t>中牟县城关镇自由街村</t>
  </si>
  <si>
    <t>410122001003</t>
  </si>
  <si>
    <t>中牟县城关镇大潘庄村</t>
  </si>
  <si>
    <t>410122001004</t>
  </si>
  <si>
    <t>中牟县城关镇尚庄村</t>
  </si>
  <si>
    <t>410122001005</t>
  </si>
  <si>
    <t>中牟县城关镇西街村</t>
  </si>
  <si>
    <t>410122001006</t>
  </si>
  <si>
    <t>中牟县城关镇西关村</t>
  </si>
  <si>
    <t>410122001007</t>
  </si>
  <si>
    <t>中牟县城关镇小潘庄村</t>
  </si>
  <si>
    <t>410122001008</t>
  </si>
  <si>
    <t>中牟县城关镇东关村</t>
  </si>
  <si>
    <t>410122001090</t>
  </si>
  <si>
    <t>中牟县城关镇直</t>
  </si>
  <si>
    <t>410122002000</t>
  </si>
  <si>
    <t>中牟县韩寺镇</t>
  </si>
  <si>
    <t>410122002001</t>
  </si>
  <si>
    <t>中牟县韩寺镇小韩村</t>
  </si>
  <si>
    <t>410122002002</t>
  </si>
  <si>
    <t>中牟县韩寺镇孟庄村</t>
  </si>
  <si>
    <t>410122002003</t>
  </si>
  <si>
    <t>中牟县韩寺镇史庄村</t>
  </si>
  <si>
    <t>410122002004</t>
  </si>
  <si>
    <t>中牟县韩寺镇郭庄村</t>
  </si>
  <si>
    <t>410122002005</t>
  </si>
  <si>
    <t>中牟县韩寺镇西营村</t>
  </si>
  <si>
    <t>410122002006</t>
  </si>
  <si>
    <t>中牟县韩寺镇五里岗村</t>
  </si>
  <si>
    <t>410122002007</t>
  </si>
  <si>
    <t>中牟县韩寺镇南岗村</t>
  </si>
  <si>
    <t>410122002008</t>
  </si>
  <si>
    <t>中牟县韩寺镇东古城村</t>
  </si>
  <si>
    <t>410122002009</t>
  </si>
  <si>
    <t>中牟县韩寺镇姚家村</t>
  </si>
  <si>
    <t>410122002010</t>
  </si>
  <si>
    <t>中牟县韩寺镇半截楼村</t>
  </si>
  <si>
    <t>410122002011</t>
  </si>
  <si>
    <t>中牟县韩寺镇陈桥村</t>
  </si>
  <si>
    <t>410122002012</t>
  </si>
  <si>
    <t>中牟县韩寺镇寺后村</t>
  </si>
  <si>
    <t>410122002013</t>
  </si>
  <si>
    <t>中牟县韩寺镇东岗村</t>
  </si>
  <si>
    <t>410122002014</t>
  </si>
  <si>
    <t>中牟县韩寺镇刘庄村</t>
  </si>
  <si>
    <t>410122002015</t>
  </si>
  <si>
    <t>中牟县韩寺镇马家村</t>
  </si>
  <si>
    <t>410122002016</t>
  </si>
  <si>
    <t>中牟县韩寺镇你悟岗村</t>
  </si>
  <si>
    <t>410122002017</t>
  </si>
  <si>
    <t>中牟县韩寺镇荣庄村</t>
  </si>
  <si>
    <t>410122002018</t>
  </si>
  <si>
    <t>中牟县韩寺镇胡辛庄村</t>
  </si>
  <si>
    <t>410122002019</t>
  </si>
  <si>
    <t>中牟县韩寺镇瓦灰郭村</t>
  </si>
  <si>
    <t>410122002020</t>
  </si>
  <si>
    <t>中牟县韩寺镇董店村</t>
  </si>
  <si>
    <t>410122002021</t>
  </si>
  <si>
    <t>中牟县韩寺镇潘店村</t>
  </si>
  <si>
    <t>410122002022</t>
  </si>
  <si>
    <t>中牟县韩寺镇潘店胡村</t>
  </si>
  <si>
    <t>410122002023</t>
  </si>
  <si>
    <t>中牟县韩寺镇郭辛庄村</t>
  </si>
  <si>
    <t>410122002024</t>
  </si>
  <si>
    <t>中牟县韩寺镇东营村</t>
  </si>
  <si>
    <t>410122002025</t>
  </si>
  <si>
    <t>中牟县韩寺镇大李庄村</t>
  </si>
  <si>
    <t>410122002026</t>
  </si>
  <si>
    <t>中牟县韩寺镇大洪村</t>
  </si>
  <si>
    <t>410122002090</t>
  </si>
  <si>
    <t>中牟县韩寺镇直</t>
  </si>
  <si>
    <t>410122004000</t>
  </si>
  <si>
    <t>中牟县官渡镇</t>
  </si>
  <si>
    <t>410122004001</t>
  </si>
  <si>
    <t>中牟县官渡镇魏寨村</t>
  </si>
  <si>
    <t>410122004002</t>
  </si>
  <si>
    <t>中牟县官渡镇店李口村</t>
  </si>
  <si>
    <t>410122004003</t>
  </si>
  <si>
    <t>中牟县官渡镇马庄桥村</t>
  </si>
  <si>
    <t>410122004004</t>
  </si>
  <si>
    <t>中牟县官渡镇郑庄村</t>
  </si>
  <si>
    <t>410122004005</t>
  </si>
  <si>
    <t>中牟县官渡镇邵岗村</t>
  </si>
  <si>
    <t>410122004006</t>
  </si>
  <si>
    <t>中牟县官渡镇冉庄村</t>
  </si>
  <si>
    <t>410122004007</t>
  </si>
  <si>
    <t>中牟县官渡镇宋庄村</t>
  </si>
  <si>
    <t>410122004008</t>
  </si>
  <si>
    <t>中牟县官渡镇十里铺村</t>
  </si>
  <si>
    <t>410122004009</t>
  </si>
  <si>
    <t>中牟县官渡镇小周庄村</t>
  </si>
  <si>
    <t>410122004010</t>
  </si>
  <si>
    <t>中牟县官渡镇邱庄村</t>
  </si>
  <si>
    <t>410122004011</t>
  </si>
  <si>
    <t>中牟县官渡镇大段庄村</t>
  </si>
  <si>
    <t>410122004012</t>
  </si>
  <si>
    <t>中牟县官渡镇小孙庄村</t>
  </si>
  <si>
    <t>410122004013</t>
  </si>
  <si>
    <t>中牟县官渡镇邢庄村</t>
  </si>
  <si>
    <t>410122004014</t>
  </si>
  <si>
    <t>中牟县官渡镇明山庄庙村</t>
  </si>
  <si>
    <t>410122004015</t>
  </si>
  <si>
    <t>中牟县官渡镇前庄村</t>
  </si>
  <si>
    <t>410122004016</t>
  </si>
  <si>
    <t>中牟县官渡镇官渡桥村</t>
  </si>
  <si>
    <t>410122004017</t>
  </si>
  <si>
    <t>中牟县官渡镇李庄村</t>
  </si>
  <si>
    <t>410122004018</t>
  </si>
  <si>
    <t>中牟县官渡镇板桥村</t>
  </si>
  <si>
    <t>410122004019</t>
  </si>
  <si>
    <t>中牟县官渡镇后於村</t>
  </si>
  <si>
    <t>410122004020</t>
  </si>
  <si>
    <t>中牟县官渡镇赵寨村</t>
  </si>
  <si>
    <t>410122004021</t>
  </si>
  <si>
    <t>中牟县官渡镇前於村</t>
  </si>
  <si>
    <t>410122004022</t>
  </si>
  <si>
    <t>中牟县官渡镇惠庄村</t>
  </si>
  <si>
    <t>410122004023</t>
  </si>
  <si>
    <t>中牟县官渡镇小王庄村</t>
  </si>
  <si>
    <t>410122004024</t>
  </si>
  <si>
    <t>中牟县官渡镇董庄村</t>
  </si>
  <si>
    <t>410122004025</t>
  </si>
  <si>
    <t>中牟县官渡镇周庄村</t>
  </si>
  <si>
    <t>410122004026</t>
  </si>
  <si>
    <t>中牟县官渡镇段庄村</t>
  </si>
  <si>
    <t>410122004027</t>
  </si>
  <si>
    <t>中牟县官渡镇孙庄村</t>
  </si>
  <si>
    <t>410122004028</t>
  </si>
  <si>
    <t>中牟县官渡镇付庄村</t>
  </si>
  <si>
    <t>410122004029</t>
  </si>
  <si>
    <t>中牟县官渡镇田庄村</t>
  </si>
  <si>
    <t>410122004030</t>
  </si>
  <si>
    <t>中牟县官渡镇吴庄村</t>
  </si>
  <si>
    <t>410122004031</t>
  </si>
  <si>
    <t>中牟县官渡镇下坂峪村</t>
  </si>
  <si>
    <t>410122004041</t>
  </si>
  <si>
    <t>中牟县官渡镇水溃村</t>
  </si>
  <si>
    <t>410122004042</t>
  </si>
  <si>
    <t>中牟县官渡镇前黑砦村</t>
  </si>
  <si>
    <t>410122004043</t>
  </si>
  <si>
    <t>中牟县官渡镇后黑砦村</t>
  </si>
  <si>
    <t>410122004044</t>
  </si>
  <si>
    <t>中牟县官渡镇许村</t>
  </si>
  <si>
    <t>410122004045</t>
  </si>
  <si>
    <t>中牟县官渡镇党庄村</t>
  </si>
  <si>
    <t>410122004046</t>
  </si>
  <si>
    <t>中牟县官渡镇西吴村</t>
  </si>
  <si>
    <t>410122004047</t>
  </si>
  <si>
    <t>中牟县官渡镇仓砦村</t>
  </si>
  <si>
    <t>410122004048</t>
  </si>
  <si>
    <t>中牟县官渡镇韩庄村</t>
  </si>
  <si>
    <t>410122004049</t>
  </si>
  <si>
    <t>中牟县官渡镇小李庄村</t>
  </si>
  <si>
    <t>410122004050</t>
  </si>
  <si>
    <t>中牟县官渡镇小马砦村</t>
  </si>
  <si>
    <t>410122004051</t>
  </si>
  <si>
    <t>中牟县官渡镇大马砦村</t>
  </si>
  <si>
    <t>410122004052</t>
  </si>
  <si>
    <t>中牟县官渡镇二十里铺村</t>
  </si>
  <si>
    <t>410122004053</t>
  </si>
  <si>
    <t>中牟县官渡镇后董庄</t>
  </si>
  <si>
    <t>410122004090</t>
  </si>
  <si>
    <t>中牟县官渡镇直</t>
  </si>
  <si>
    <t>410122005000</t>
  </si>
  <si>
    <t>中牟县狼城岗</t>
  </si>
  <si>
    <t>410122005001</t>
  </si>
  <si>
    <t>中牟县狼城岗东狼城岗村</t>
  </si>
  <si>
    <t>410122005002</t>
  </si>
  <si>
    <t>中牟县狼城岗西狼城岗村</t>
  </si>
  <si>
    <t>410122005003</t>
  </si>
  <si>
    <t>中牟县狼城岗南仁村</t>
  </si>
  <si>
    <t>410122005004</t>
  </si>
  <si>
    <t>中牟县狼城岗瓦坡村</t>
  </si>
  <si>
    <t>410122005005</t>
  </si>
  <si>
    <t>中牟县狼城岗青谷堆村</t>
  </si>
  <si>
    <t>410122005006</t>
  </si>
  <si>
    <t>中牟县狼城岗太平堤村</t>
  </si>
  <si>
    <t>410122005007</t>
  </si>
  <si>
    <t>中牟县狼城岗南北韦滩村</t>
  </si>
  <si>
    <t>410122005008</t>
  </si>
  <si>
    <t>中牟县狼城岗辛庄村</t>
  </si>
  <si>
    <t>410122005009</t>
  </si>
  <si>
    <t>中牟县狼城岗南北街村</t>
  </si>
  <si>
    <t>410122005010</t>
  </si>
  <si>
    <t>中牟县狼城岗北堤村</t>
  </si>
  <si>
    <t>410122005011</t>
  </si>
  <si>
    <t>中牟县狼城岗后史庄村</t>
  </si>
  <si>
    <t>410122005012</t>
  </si>
  <si>
    <t>中牟县狼城岗曹寨村</t>
  </si>
  <si>
    <t>410122005013</t>
  </si>
  <si>
    <t>中牟县狼城岗姚寨村</t>
  </si>
  <si>
    <t>410122005090</t>
  </si>
  <si>
    <t>中牟县狼城岗镇直</t>
  </si>
  <si>
    <t>410122006000</t>
  </si>
  <si>
    <t>中牟县雁鸣湖乡</t>
  </si>
  <si>
    <t>410122006002</t>
  </si>
  <si>
    <t>中牟县雁鸣湖乡朱固村</t>
  </si>
  <si>
    <t>410122006003</t>
  </si>
  <si>
    <t>中牟县雁鸣湖乡孙拔庄村</t>
  </si>
  <si>
    <t>410122006004</t>
  </si>
  <si>
    <t>中牟县雁鸣湖乡司口村</t>
  </si>
  <si>
    <t>410122006005</t>
  </si>
  <si>
    <t>中牟县雁鸣湖乡太平庄村</t>
  </si>
  <si>
    <t>410122006006</t>
  </si>
  <si>
    <t>中牟县雁鸣湖乡张庄村</t>
  </si>
  <si>
    <t>410122006007</t>
  </si>
  <si>
    <t>中牟县雁鸣湖乡阎寨村</t>
  </si>
  <si>
    <t>410122006008</t>
  </si>
  <si>
    <t>中牟县雁鸣湖乡万庄村</t>
  </si>
  <si>
    <t>410122006009</t>
  </si>
  <si>
    <t>中牟县雁鸣湖乡九堡村</t>
  </si>
  <si>
    <t>410122006010</t>
  </si>
  <si>
    <t>中牟县雁鸣湖乡辛寨村</t>
  </si>
  <si>
    <t>410122006011</t>
  </si>
  <si>
    <t>中牟县雁鸣湖乡小朱村</t>
  </si>
  <si>
    <t>410122006012</t>
  </si>
  <si>
    <t>中牟县雁鸣湖乡岳庄村</t>
  </si>
  <si>
    <t>410122006013</t>
  </si>
  <si>
    <t>中牟县雁鸣湖乡丁村</t>
  </si>
  <si>
    <t>410122006014</t>
  </si>
  <si>
    <t>中牟县雁鸣湖乡杏街村</t>
  </si>
  <si>
    <t>410122006015</t>
  </si>
  <si>
    <t>中牟县雁鸣湖乡韩寨村</t>
  </si>
  <si>
    <t>410122006016</t>
  </si>
  <si>
    <t>中牟县雁鸣湖乡小店村</t>
  </si>
  <si>
    <t>410122006017</t>
  </si>
  <si>
    <t>中牟县雁鸣湖乡东村</t>
  </si>
  <si>
    <t>410122006018</t>
  </si>
  <si>
    <t>中牟县雁鸣湖乡西村</t>
  </si>
  <si>
    <t>410122006090</t>
  </si>
  <si>
    <t>中牟县雁鸣湖乡直</t>
  </si>
  <si>
    <t>410122007000</t>
  </si>
  <si>
    <t>中牟县大孟镇</t>
  </si>
  <si>
    <t>410122007001</t>
  </si>
  <si>
    <t>中牟县大孟镇大孟村</t>
  </si>
  <si>
    <t>410122007002</t>
  </si>
  <si>
    <t>中牟县大孟镇李南溪村</t>
  </si>
  <si>
    <t>410122007003</t>
  </si>
  <si>
    <t>中牟县大孟镇王林庄村</t>
  </si>
  <si>
    <t>410122007004</t>
  </si>
  <si>
    <t>中牟县大孟镇余庄村</t>
  </si>
  <si>
    <t>410122007005</t>
  </si>
  <si>
    <t>中牟县大孟镇岩庄店村</t>
  </si>
  <si>
    <t>410122007006</t>
  </si>
  <si>
    <t>中牟县大孟镇岗头桥村</t>
  </si>
  <si>
    <t>410122007007</t>
  </si>
  <si>
    <t>中牟县大孟镇邱堂村</t>
  </si>
  <si>
    <t>410122007008</t>
  </si>
  <si>
    <t>中牟县大孟镇大衡庄村</t>
  </si>
  <si>
    <t>410122007009</t>
  </si>
  <si>
    <t>中牟县大孟镇湾张村</t>
  </si>
  <si>
    <t>410122007010</t>
  </si>
  <si>
    <t>中牟县大孟镇彦岗村</t>
  </si>
  <si>
    <t>410122007011</t>
  </si>
  <si>
    <t>中牟县大孟镇郑岗村</t>
  </si>
  <si>
    <t>410122007012</t>
  </si>
  <si>
    <t>中牟县大孟镇茶庵村</t>
  </si>
  <si>
    <t>410122007013</t>
  </si>
  <si>
    <t>中牟县大孟镇李小安村</t>
  </si>
  <si>
    <t>410122007014</t>
  </si>
  <si>
    <t>中牟县大孟镇大韩庄村</t>
  </si>
  <si>
    <t>410122007015</t>
  </si>
  <si>
    <t>中牟县大孟镇信王村</t>
  </si>
  <si>
    <t>410122007016</t>
  </si>
  <si>
    <t>中牟县大孟镇草场村</t>
  </si>
  <si>
    <t>410122007017</t>
  </si>
  <si>
    <t>中牟县大孟镇朱大汉村</t>
  </si>
  <si>
    <t>410122007018</t>
  </si>
  <si>
    <t>中牟县大孟镇洪岗村</t>
  </si>
  <si>
    <t>410122007019</t>
  </si>
  <si>
    <t>中牟县大孟镇大吕村</t>
  </si>
  <si>
    <t>410122007020</t>
  </si>
  <si>
    <t>中牟县大孟镇阎堂村</t>
  </si>
  <si>
    <t>410122007021</t>
  </si>
  <si>
    <t>中牟县大孟镇吴庄村</t>
  </si>
  <si>
    <t>410122007022</t>
  </si>
  <si>
    <t>中牟县大孟镇土寨村</t>
  </si>
  <si>
    <t>410122007023</t>
  </si>
  <si>
    <t>中牟县大孟镇枣林朱村</t>
  </si>
  <si>
    <t>410122007024</t>
  </si>
  <si>
    <t>中牟县大孟镇万胜村</t>
  </si>
  <si>
    <t>410122007025</t>
  </si>
  <si>
    <t>中牟县大孟镇崔庵村</t>
  </si>
  <si>
    <t>410122007026</t>
  </si>
  <si>
    <t>中牟县大孟镇毛拐村</t>
  </si>
  <si>
    <t>410122007027</t>
  </si>
  <si>
    <t>中牟县大孟镇芦岗村</t>
  </si>
  <si>
    <t>410122007028</t>
  </si>
  <si>
    <t>中牟县大孟镇沙岗王村</t>
  </si>
  <si>
    <t>410122007029</t>
  </si>
  <si>
    <t>中牟县大孟镇大庙李村</t>
  </si>
  <si>
    <t>410122007090</t>
  </si>
  <si>
    <t>中牟县大孟镇直</t>
  </si>
  <si>
    <t>410122008000</t>
  </si>
  <si>
    <t>中牟县万滩镇</t>
  </si>
  <si>
    <t>410122008001</t>
  </si>
  <si>
    <t>中牟县万滩镇万滩村</t>
  </si>
  <si>
    <t>410122008002</t>
  </si>
  <si>
    <t>中牟县万滩镇杨桥村</t>
  </si>
  <si>
    <t>410122008003</t>
  </si>
  <si>
    <t>中牟县万滩镇十里店村</t>
  </si>
  <si>
    <t>410122008004</t>
  </si>
  <si>
    <t>中牟县万滩镇台肖村</t>
  </si>
  <si>
    <t>410122008005</t>
  </si>
  <si>
    <t>中牟县万滩镇永定庄村</t>
  </si>
  <si>
    <t>410122008006</t>
  </si>
  <si>
    <t>中牟县万滩镇毛庄村</t>
  </si>
  <si>
    <t>410122008007</t>
  </si>
  <si>
    <t>中牟县万滩镇坡岗李村</t>
  </si>
  <si>
    <t>410122008008</t>
  </si>
  <si>
    <t>中牟县万滩镇关家村</t>
  </si>
  <si>
    <t>410122008009</t>
  </si>
  <si>
    <t>中牟县万滩镇娄庄村</t>
  </si>
  <si>
    <t>410122008010</t>
  </si>
  <si>
    <t>中牟县万滩镇安庄村</t>
  </si>
  <si>
    <t>410122008011</t>
  </si>
  <si>
    <t>中牟县万滩镇董岗村</t>
  </si>
  <si>
    <t>410122008012</t>
  </si>
  <si>
    <t>中牟县万滩镇沙坡池村</t>
  </si>
  <si>
    <t>410122008013</t>
  </si>
  <si>
    <t>中牟县万滩镇油坊头村</t>
  </si>
  <si>
    <t>410122008014</t>
  </si>
  <si>
    <t>中牟县万滩镇七里店村</t>
  </si>
  <si>
    <t>410122008015</t>
  </si>
  <si>
    <t>中牟县万滩镇王庄村</t>
  </si>
  <si>
    <t>410122008016</t>
  </si>
  <si>
    <t>中牟县万滩镇三刘寨村</t>
  </si>
  <si>
    <t>410122008017</t>
  </si>
  <si>
    <t>中牟县万滩镇杨岗村</t>
  </si>
  <si>
    <t>410122008018</t>
  </si>
  <si>
    <t>中牟县万滩镇李显吾村</t>
  </si>
  <si>
    <t>410122008090</t>
  </si>
  <si>
    <t>中牟县万滩镇直</t>
  </si>
  <si>
    <t>410122009000</t>
  </si>
  <si>
    <t>中牟县刘集乡</t>
  </si>
  <si>
    <t>410122009001</t>
  </si>
  <si>
    <t>中牟县刘集乡刘集村</t>
  </si>
  <si>
    <t>410122009002</t>
  </si>
  <si>
    <t>中牟县刘集乡后梁村</t>
  </si>
  <si>
    <t>410122009003</t>
  </si>
  <si>
    <t>中牟县刘集乡鲁庙村</t>
  </si>
  <si>
    <t>410122009004</t>
  </si>
  <si>
    <t>中牟县刘集乡马杨村</t>
  </si>
  <si>
    <t>410122009006</t>
  </si>
  <si>
    <t>中牟县刘集乡赵寨村</t>
  </si>
  <si>
    <t>410122009007</t>
  </si>
  <si>
    <t>中牟县刘集乡常白村</t>
  </si>
  <si>
    <t>410122009008</t>
  </si>
  <si>
    <t>中牟县刘集乡朱塘池村</t>
  </si>
  <si>
    <t>410122009009</t>
  </si>
  <si>
    <t>中牟县刘集乡杨庄村</t>
  </si>
  <si>
    <t>410122009010</t>
  </si>
  <si>
    <t>中牟县刘集乡西徐庄村</t>
  </si>
  <si>
    <t>410122009011</t>
  </si>
  <si>
    <t>中牟县刘集乡北周庄村</t>
  </si>
  <si>
    <t>410122009012</t>
  </si>
  <si>
    <t>中牟县刘集乡彦庄村</t>
  </si>
  <si>
    <t>410122009013</t>
  </si>
  <si>
    <t>中牟县刘集乡大冉庄村</t>
  </si>
  <si>
    <t>410122009014</t>
  </si>
  <si>
    <t>中牟县刘集乡祥符营村</t>
  </si>
  <si>
    <t>410122009015</t>
  </si>
  <si>
    <t>中牟县刘集乡岗赵村</t>
  </si>
  <si>
    <t>410122009016</t>
  </si>
  <si>
    <t>中牟县刘集乡大吴村</t>
  </si>
  <si>
    <t>410122009017</t>
  </si>
  <si>
    <t>中牟县刘集乡朱庄村</t>
  </si>
  <si>
    <t>410122009018</t>
  </si>
  <si>
    <t>中牟县刘集乡马仙李村</t>
  </si>
  <si>
    <t>410122009019</t>
  </si>
  <si>
    <t>中牟县刘集乡小冉庄村</t>
  </si>
  <si>
    <t>410122009020</t>
  </si>
  <si>
    <t>中牟县刘集乡三王村</t>
  </si>
  <si>
    <t>410122009021</t>
  </si>
  <si>
    <t>中牟县刘集乡冉老庄村</t>
  </si>
  <si>
    <t>410122009022</t>
  </si>
  <si>
    <t>中牟县刘集乡贺庄村</t>
  </si>
  <si>
    <t>410122009023</t>
  </si>
  <si>
    <t>中牟县刘集乡段庄村</t>
  </si>
  <si>
    <t>410122009024</t>
  </si>
  <si>
    <t>中牟县刘集乡贺兵马村</t>
  </si>
  <si>
    <t>410122009025</t>
  </si>
  <si>
    <t>中牟县刘集乡徐庄村</t>
  </si>
  <si>
    <t>410122009026</t>
  </si>
  <si>
    <t>中牟县刘集乡冯庄村</t>
  </si>
  <si>
    <t>410122009027</t>
  </si>
  <si>
    <t>中牟县刘集乡崔庄村</t>
  </si>
  <si>
    <t>410122009028</t>
  </si>
  <si>
    <t>中牟县刘集乡王庄村</t>
  </si>
  <si>
    <t>410122009029</t>
  </si>
  <si>
    <t>中牟县刘集乡岗吴村</t>
  </si>
  <si>
    <t>410122009090</t>
  </si>
  <si>
    <t>中牟县刘集乡直</t>
  </si>
  <si>
    <t>410122010000</t>
  </si>
  <si>
    <t>中牟县白沙镇</t>
  </si>
  <si>
    <t>410122010001</t>
  </si>
  <si>
    <t>中牟县白沙镇白沙村</t>
  </si>
  <si>
    <t>410122010002</t>
  </si>
  <si>
    <t>中牟县白沙镇韩庄村</t>
  </si>
  <si>
    <t>410122010003</t>
  </si>
  <si>
    <t>中牟县白沙镇冉庄村</t>
  </si>
  <si>
    <t>410122010004</t>
  </si>
  <si>
    <t>中牟县白沙镇南寺村</t>
  </si>
  <si>
    <t>410122010005</t>
  </si>
  <si>
    <t>中牟县白沙镇袁庄村</t>
  </si>
  <si>
    <t>410122010006</t>
  </si>
  <si>
    <t>中牟县白沙镇刘申庄村</t>
  </si>
  <si>
    <t>410122010007</t>
  </si>
  <si>
    <t>中牟县白沙镇大雍庄村</t>
  </si>
  <si>
    <t>410122010008</t>
  </si>
  <si>
    <t>中牟县白沙镇康庄村</t>
  </si>
  <si>
    <t>410122010009</t>
  </si>
  <si>
    <t>中牟县白沙镇岗李村</t>
  </si>
  <si>
    <t>410122010010</t>
  </si>
  <si>
    <t>中牟县白沙镇李湖桥村</t>
  </si>
  <si>
    <t>410122010011</t>
  </si>
  <si>
    <t>中牟县白沙镇高庄村</t>
  </si>
  <si>
    <t>410122010012</t>
  </si>
  <si>
    <t>中牟县白沙镇白坟村</t>
  </si>
  <si>
    <t>410122010013</t>
  </si>
  <si>
    <t>中牟县白沙镇龙王庙村</t>
  </si>
  <si>
    <t>410122010014</t>
  </si>
  <si>
    <t>中牟县白沙镇魏庄村</t>
  </si>
  <si>
    <t>410122010015</t>
  </si>
  <si>
    <t>中牟县白沙镇前程村</t>
  </si>
  <si>
    <t>410122010016</t>
  </si>
  <si>
    <t>中牟县白沙镇杜桥村</t>
  </si>
  <si>
    <t>410122010017</t>
  </si>
  <si>
    <t>中牟县白沙镇小陈村</t>
  </si>
  <si>
    <t>410122010018</t>
  </si>
  <si>
    <t>中牟县白沙镇大陈村</t>
  </si>
  <si>
    <t>410122010019</t>
  </si>
  <si>
    <t>中牟县白沙镇堤刘村</t>
  </si>
  <si>
    <t>410122010020</t>
  </si>
  <si>
    <t>中牟县白沙镇潘庄村</t>
  </si>
  <si>
    <t>410122010021</t>
  </si>
  <si>
    <t>中牟县白沙镇二十里铺村</t>
  </si>
  <si>
    <t>410122010022</t>
  </si>
  <si>
    <t>中牟县白沙镇南岗村</t>
  </si>
  <si>
    <t>410122010023</t>
  </si>
  <si>
    <t>中牟县白沙镇大有庄</t>
  </si>
  <si>
    <t>410122010090</t>
  </si>
  <si>
    <t>中牟县白沙镇直</t>
  </si>
  <si>
    <t>410122011000</t>
  </si>
  <si>
    <t>中牟县郑庵镇</t>
  </si>
  <si>
    <t>410122011001</t>
  </si>
  <si>
    <t>中牟县郑庵镇小庄村</t>
  </si>
  <si>
    <t>410122011002</t>
  </si>
  <si>
    <t>中牟县郑庵镇大庄村</t>
  </si>
  <si>
    <t>410122011003</t>
  </si>
  <si>
    <t>中牟县郑庵镇砚台寺村</t>
  </si>
  <si>
    <t>410122011004</t>
  </si>
  <si>
    <t>中牟县郑庵镇黑牛张村</t>
  </si>
  <si>
    <t>410122011005</t>
  </si>
  <si>
    <t>中牟县郑庵镇前杨村</t>
  </si>
  <si>
    <t>410122011006</t>
  </si>
  <si>
    <t>中牟县郑庵镇前李庄村</t>
  </si>
  <si>
    <t>410122011007</t>
  </si>
  <si>
    <t>中牟县郑庵镇后李庄村</t>
  </si>
  <si>
    <t>410122011008</t>
  </si>
  <si>
    <t>中牟县郑庵镇郝庄村</t>
  </si>
  <si>
    <t>410122011009</t>
  </si>
  <si>
    <t>中牟县郑庵镇贾庄村</t>
  </si>
  <si>
    <t>410122011010</t>
  </si>
  <si>
    <t>中牟县郑庵镇刘巧村</t>
  </si>
  <si>
    <t>410122011011</t>
  </si>
  <si>
    <t>中牟县郑庵镇六里岗村</t>
  </si>
  <si>
    <t>410122011012</t>
  </si>
  <si>
    <t>中牟县郑庵镇占杨村</t>
  </si>
  <si>
    <t>410122011013</t>
  </si>
  <si>
    <t>中牟县郑庵镇毕虎村</t>
  </si>
  <si>
    <t>410122011014</t>
  </si>
  <si>
    <t>中牟县郑庵镇刘圪当村</t>
  </si>
  <si>
    <t>410122011015</t>
  </si>
  <si>
    <t>中牟县郑庵镇朱博士村</t>
  </si>
  <si>
    <t>410122011016</t>
  </si>
  <si>
    <t>中牟县郑庵镇徐庄村</t>
  </si>
  <si>
    <t>410122011017</t>
  </si>
  <si>
    <t>中牟县郑庵镇桃村李村</t>
  </si>
  <si>
    <t>410122011018</t>
  </si>
  <si>
    <t>中牟县郑庵镇台前村</t>
  </si>
  <si>
    <t>410122011019</t>
  </si>
  <si>
    <t>中牟县郑庵镇郑油磨村</t>
  </si>
  <si>
    <t>410122011020</t>
  </si>
  <si>
    <t>中牟县郑庵镇彦张村</t>
  </si>
  <si>
    <t>410122011021</t>
  </si>
  <si>
    <t>中牟县郑庵镇刘庄村</t>
  </si>
  <si>
    <t>410122011022</t>
  </si>
  <si>
    <t>中牟县郑庵镇大汾店村</t>
  </si>
  <si>
    <t>410122011023</t>
  </si>
  <si>
    <t>中牟县郑庵镇东赵村</t>
  </si>
  <si>
    <t>410122011024</t>
  </si>
  <si>
    <t>中牟县郑庵镇韩河村</t>
  </si>
  <si>
    <t>410122011025</t>
  </si>
  <si>
    <t>中牟县郑庵镇前路俭村</t>
  </si>
  <si>
    <t>410122011026</t>
  </si>
  <si>
    <t>中牟县郑庵镇后路俭村</t>
  </si>
  <si>
    <t>410122011027</t>
  </si>
  <si>
    <t>中牟县郑庵镇贾堂村</t>
  </si>
  <si>
    <t>410122011028</t>
  </si>
  <si>
    <t>中牟县郑庵镇路庄村</t>
  </si>
  <si>
    <t>410122011029</t>
  </si>
  <si>
    <t>中牟县郑庵镇常庄村</t>
  </si>
  <si>
    <t>410122011030</t>
  </si>
  <si>
    <t>中牟县郑庵镇小杜庄村</t>
  </si>
  <si>
    <t>410122011031</t>
  </si>
  <si>
    <t>中牟县郑庵镇坡刘村</t>
  </si>
  <si>
    <t>410122011032</t>
  </si>
  <si>
    <t>中牟县郑庵镇大白庄村</t>
  </si>
  <si>
    <t>410122011033</t>
  </si>
  <si>
    <t>中牟县郑庵镇螺氏湖村</t>
  </si>
  <si>
    <t>410122011034</t>
  </si>
  <si>
    <t>中牟县郑庵镇范庄村</t>
  </si>
  <si>
    <t>410122011035</t>
  </si>
  <si>
    <t>中牟县郑庵镇潘店寨村</t>
  </si>
  <si>
    <t>410122011090</t>
  </si>
  <si>
    <t>中牟县郑庵镇直</t>
  </si>
  <si>
    <t>410122012000</t>
  </si>
  <si>
    <t>中牟县芦医庙</t>
  </si>
  <si>
    <t>410122012001</t>
  </si>
  <si>
    <t>中牟县芦医庙芦医庙村</t>
  </si>
  <si>
    <t>410122012002</t>
  </si>
  <si>
    <t>中牟县芦医庙能庄村</t>
  </si>
  <si>
    <t>410122012003</t>
  </si>
  <si>
    <t>中牟县芦医庙任楼村</t>
  </si>
  <si>
    <t>410122012004</t>
  </si>
  <si>
    <t>中牟县芦医庙八里湾村</t>
  </si>
  <si>
    <t>410122012005</t>
  </si>
  <si>
    <t>中牟县芦医庙太平庄村</t>
  </si>
  <si>
    <t>410122012006</t>
  </si>
  <si>
    <t>中牟县芦医庙东贾村</t>
  </si>
  <si>
    <t>410122012007</t>
  </si>
  <si>
    <t>中牟县芦医庙肖庄村</t>
  </si>
  <si>
    <t>410122012008</t>
  </si>
  <si>
    <t>中牟县芦医庙国庄村</t>
  </si>
  <si>
    <t>410122012009</t>
  </si>
  <si>
    <t>中牟县芦医庙蒋冲村</t>
  </si>
  <si>
    <t>410122012010</t>
  </si>
  <si>
    <t>中牟县芦医庙西贾村</t>
  </si>
  <si>
    <t>410122012090</t>
  </si>
  <si>
    <t>中牟县芦医庙镇直</t>
  </si>
  <si>
    <t>410122013000</t>
  </si>
  <si>
    <t>中牟县谢庄镇</t>
  </si>
  <si>
    <t>410122013001</t>
  </si>
  <si>
    <t>中牟县谢庄镇席庄村</t>
  </si>
  <si>
    <t>410122013002</t>
  </si>
  <si>
    <t>中牟县谢庄镇大关庄村</t>
  </si>
  <si>
    <t>410122013003</t>
  </si>
  <si>
    <t>中牟县谢庄镇小关庄村</t>
  </si>
  <si>
    <t>410122013004</t>
  </si>
  <si>
    <t>中牟县谢庄镇前王村</t>
  </si>
  <si>
    <t>410122013005</t>
  </si>
  <si>
    <t>中牟县谢庄镇后王村</t>
  </si>
  <si>
    <t>410122013006</t>
  </si>
  <si>
    <t>中牟县谢庄镇小李庄村</t>
  </si>
  <si>
    <t>410122013007</t>
  </si>
  <si>
    <t>中牟县谢庄镇王庄村</t>
  </si>
  <si>
    <t>410122013008</t>
  </si>
  <si>
    <t>中牟县谢庄镇祥符芦村</t>
  </si>
  <si>
    <t>410122013009</t>
  </si>
  <si>
    <t>中牟县谢庄镇谢庄村</t>
  </si>
  <si>
    <t>410122013010</t>
  </si>
  <si>
    <t>中牟县谢庄镇黄商村</t>
  </si>
  <si>
    <t>410122013011</t>
  </si>
  <si>
    <t>中牟县谢庄镇阎坟村</t>
  </si>
  <si>
    <t>410122013012</t>
  </si>
  <si>
    <t>中牟县谢庄镇祥云寺村</t>
  </si>
  <si>
    <t>410122013013</t>
  </si>
  <si>
    <t>中牟县谢庄镇后魏村</t>
  </si>
  <si>
    <t>410122013014</t>
  </si>
  <si>
    <t>中牟县谢庄镇老张庄村</t>
  </si>
  <si>
    <t>410122013090</t>
  </si>
  <si>
    <t>中牟县谢庄镇直</t>
  </si>
  <si>
    <t>410122014000</t>
  </si>
  <si>
    <t>中牟县张庄镇</t>
  </si>
  <si>
    <t>410122014001</t>
  </si>
  <si>
    <t>中牟县张庄镇张庄街村</t>
  </si>
  <si>
    <t>410122014002</t>
  </si>
  <si>
    <t>中牟县张庄镇前霍村</t>
  </si>
  <si>
    <t>410122014003</t>
  </si>
  <si>
    <t>中牟县张庄镇吕坡村</t>
  </si>
  <si>
    <t>410122014004</t>
  </si>
  <si>
    <t>中牟县张庄镇宋庄村</t>
  </si>
  <si>
    <t>410122014005</t>
  </si>
  <si>
    <t>中牟县张庄镇湛庄村</t>
  </si>
  <si>
    <t>410122014006</t>
  </si>
  <si>
    <t>中牟县张庄镇大马村</t>
  </si>
  <si>
    <t>410122014007</t>
  </si>
  <si>
    <t>中牟县张庄镇小马村</t>
  </si>
  <si>
    <t>410122014008</t>
  </si>
  <si>
    <t>中牟县张庄镇小河刘村</t>
  </si>
  <si>
    <t>410122014009</t>
  </si>
  <si>
    <t>中牟县张庄镇大河刘村</t>
  </si>
  <si>
    <t>410122014010</t>
  </si>
  <si>
    <t>中牟县张庄镇大寨村</t>
  </si>
  <si>
    <t>410122014011</t>
  </si>
  <si>
    <t>中牟县张庄镇马庄村</t>
  </si>
  <si>
    <t>410122014012</t>
  </si>
  <si>
    <t>中牟县张庄镇大老营村</t>
  </si>
  <si>
    <t>410122014013</t>
  </si>
  <si>
    <t>中牟县张庄镇凌庄村</t>
  </si>
  <si>
    <t>410122014014</t>
  </si>
  <si>
    <t>中牟县张庄镇纸坊村</t>
  </si>
  <si>
    <t>410122014015</t>
  </si>
  <si>
    <t>中牟县张庄镇翟庄村</t>
  </si>
  <si>
    <t>410122014016</t>
  </si>
  <si>
    <t>中牟县张庄镇生金李村</t>
  </si>
  <si>
    <t>410122014090</t>
  </si>
  <si>
    <t>中牟县张庄镇直</t>
  </si>
  <si>
    <t>410122015000</t>
  </si>
  <si>
    <t>中牟县八岗乡</t>
  </si>
  <si>
    <t>410122015001</t>
  </si>
  <si>
    <t>中牟县八岗乡蒲北孙村</t>
  </si>
  <si>
    <t>410122015002</t>
  </si>
  <si>
    <t>中牟县八岗乡前张村</t>
  </si>
  <si>
    <t>410122015003</t>
  </si>
  <si>
    <t>中牟县八岗乡张堂村</t>
  </si>
  <si>
    <t>410122015004</t>
  </si>
  <si>
    <t>中牟县八岗乡庙后村</t>
  </si>
  <si>
    <t>410122015005</t>
  </si>
  <si>
    <t>中牟县八岗乡蔡庄坡村</t>
  </si>
  <si>
    <t>410122015006</t>
  </si>
  <si>
    <t>中牟县八岗乡前吕村</t>
  </si>
  <si>
    <t>410122015007</t>
  </si>
  <si>
    <t>中牟县八岗乡梁庄村</t>
  </si>
  <si>
    <t>410122015008</t>
  </si>
  <si>
    <t>中牟县八岗乡滹沱张村</t>
  </si>
  <si>
    <t>410122015009</t>
  </si>
  <si>
    <t>中牟县八岗乡八岗村</t>
  </si>
  <si>
    <t>410122015010</t>
  </si>
  <si>
    <t>中牟县八岗乡冯庄村</t>
  </si>
  <si>
    <t>410122015011</t>
  </si>
  <si>
    <t>中牟县八岗乡单家村</t>
  </si>
  <si>
    <t>410122015012</t>
  </si>
  <si>
    <t>中牟县八岗乡常店村</t>
  </si>
  <si>
    <t>410122015013</t>
  </si>
  <si>
    <t>中牟县八岗乡伊家村</t>
  </si>
  <si>
    <t>410122015014</t>
  </si>
  <si>
    <t>中牟县八岗乡刁刘村</t>
  </si>
  <si>
    <t>410122015015</t>
  </si>
  <si>
    <t>中牟县八岗乡树头村</t>
  </si>
  <si>
    <t>410122015016</t>
  </si>
  <si>
    <t>中牟县八岗乡祥符刘村</t>
  </si>
  <si>
    <t>410122015017</t>
  </si>
  <si>
    <t>中牟县八岗乡河头陈村</t>
  </si>
  <si>
    <t>410122015090</t>
  </si>
  <si>
    <t>中牟县八岗镇直</t>
  </si>
  <si>
    <t>410122016000</t>
  </si>
  <si>
    <t>中牟县三官庙</t>
  </si>
  <si>
    <t>410122016001</t>
  </si>
  <si>
    <t>中牟县三官庙三官庙村</t>
  </si>
  <si>
    <t>410122016002</t>
  </si>
  <si>
    <t>中牟县三官庙祥符村</t>
  </si>
  <si>
    <t>410122016003</t>
  </si>
  <si>
    <t>中牟县三官庙杨庄村</t>
  </si>
  <si>
    <t>410122016004</t>
  </si>
  <si>
    <t>中牟县三官庙王庄村</t>
  </si>
  <si>
    <t>410122016005</t>
  </si>
  <si>
    <t>中牟县三官庙前段村</t>
  </si>
  <si>
    <t>410122016006</t>
  </si>
  <si>
    <t>中牟县三官庙岗李村</t>
  </si>
  <si>
    <t>410122016007</t>
  </si>
  <si>
    <t>中牟县三官庙白庙村</t>
  </si>
  <si>
    <t>410122016008</t>
  </si>
  <si>
    <t>中牟县三官庙吴村</t>
  </si>
  <si>
    <t>410122016009</t>
  </si>
  <si>
    <t>中牟县三官庙教场王村</t>
  </si>
  <si>
    <t>410122016010</t>
  </si>
  <si>
    <t>中牟县三官庙教场袁村</t>
  </si>
  <si>
    <t>410122016011</t>
  </si>
  <si>
    <t>中牟县三官庙店村</t>
  </si>
  <si>
    <t>410122016012</t>
  </si>
  <si>
    <t>中牟县三官庙马家村</t>
  </si>
  <si>
    <t>410122016013</t>
  </si>
  <si>
    <t>中牟县三官庙丁庄村</t>
  </si>
  <si>
    <t>410122016014</t>
  </si>
  <si>
    <t>中牟县三官庙坡刘村</t>
  </si>
  <si>
    <t>410122016015</t>
  </si>
  <si>
    <t>中牟县三官庙小辛庄村</t>
  </si>
  <si>
    <t>410122016016</t>
  </si>
  <si>
    <t>中牟县三官庙湾王村</t>
  </si>
  <si>
    <t>410122016017</t>
  </si>
  <si>
    <t>中牟县三官庙高庄陈村</t>
  </si>
  <si>
    <t>410122016018</t>
  </si>
  <si>
    <t>中牟县三官庙三异张村</t>
  </si>
  <si>
    <t>410122016019</t>
  </si>
  <si>
    <t>中牟县三官庙大辛庄村</t>
  </si>
  <si>
    <t>410122016020</t>
  </si>
  <si>
    <t>中牟县三官庙耿家村</t>
  </si>
  <si>
    <t>410122016021</t>
  </si>
  <si>
    <t>中牟县三官庙双楼王村</t>
  </si>
  <si>
    <t>410122016022</t>
  </si>
  <si>
    <t>中牟县三官庙姬庄村</t>
  </si>
  <si>
    <t>410122016023</t>
  </si>
  <si>
    <t>中牟县三官庙野王村</t>
  </si>
  <si>
    <t>410122016024</t>
  </si>
  <si>
    <t>中牟县三官庙张马村</t>
  </si>
  <si>
    <t>410122016025</t>
  </si>
  <si>
    <t>中牟县三官庙坡董村</t>
  </si>
  <si>
    <t>410122016026</t>
  </si>
  <si>
    <t>中牟县三官庙秦家村</t>
  </si>
  <si>
    <t>410122016027</t>
  </si>
  <si>
    <t>中牟县三官庙苏家村</t>
  </si>
  <si>
    <t>410122016028</t>
  </si>
  <si>
    <t>中牟县三官庙魏家村</t>
  </si>
  <si>
    <t>410122016090</t>
  </si>
  <si>
    <t>中牟县三官庙镇直</t>
  </si>
  <si>
    <t>410122017000</t>
  </si>
  <si>
    <t>中牟县冯堂乡</t>
  </si>
  <si>
    <t>410122017001</t>
  </si>
  <si>
    <t>中牟县冯堂乡冯堂村</t>
  </si>
  <si>
    <t>410122017002</t>
  </si>
  <si>
    <t>中牟县冯堂乡楼王村</t>
  </si>
  <si>
    <t>410122017003</t>
  </si>
  <si>
    <t>中牟县冯堂乡水牛张村</t>
  </si>
  <si>
    <t>410122017004</t>
  </si>
  <si>
    <t>中牟县冯堂乡宋家村</t>
  </si>
  <si>
    <t>410122017005</t>
  </si>
  <si>
    <t>中牟县冯堂乡高家村</t>
  </si>
  <si>
    <t>410122017006</t>
  </si>
  <si>
    <t>中牟县冯堂乡圪当街村</t>
  </si>
  <si>
    <t>410122017007</t>
  </si>
  <si>
    <t>中牟县冯堂乡马家村</t>
  </si>
  <si>
    <t>410122017008</t>
  </si>
  <si>
    <t>中牟县冯堂乡后李村</t>
  </si>
  <si>
    <t>410122017009</t>
  </si>
  <si>
    <t>中牟县冯堂乡前李村</t>
  </si>
  <si>
    <t>410122017010</t>
  </si>
  <si>
    <t>中牟县冯堂乡郑家村</t>
  </si>
  <si>
    <t>410122017011</t>
  </si>
  <si>
    <t>中牟县冯堂乡赵家村</t>
  </si>
  <si>
    <t>410122017012</t>
  </si>
  <si>
    <t>中牟县冯堂乡冯家村</t>
  </si>
  <si>
    <t>410122017013</t>
  </si>
  <si>
    <t>中牟县冯堂乡芦家村</t>
  </si>
  <si>
    <t>410122017014</t>
  </si>
  <si>
    <t>中牟县冯堂乡土墙村</t>
  </si>
  <si>
    <t>410122017015</t>
  </si>
  <si>
    <t>中牟县冯堂乡楼赵村</t>
  </si>
  <si>
    <t>410122017016</t>
  </si>
  <si>
    <t>中牟县冯堂乡侯村寺村</t>
  </si>
  <si>
    <t>410122017017</t>
  </si>
  <si>
    <t>中牟县冯堂乡蒿家村</t>
  </si>
  <si>
    <t>410122017018</t>
  </si>
  <si>
    <t>中牟县冯堂乡姜家村</t>
  </si>
  <si>
    <t>410122017019</t>
  </si>
  <si>
    <t>中牟县冯堂乡清明李村</t>
  </si>
  <si>
    <t>410122017090</t>
  </si>
  <si>
    <t>中牟县冯堂乡直</t>
  </si>
  <si>
    <t>410122018000</t>
  </si>
  <si>
    <t>中牟县刁家乡</t>
  </si>
  <si>
    <t>410122018001</t>
  </si>
  <si>
    <t>中牟县刁家乡东陶村</t>
  </si>
  <si>
    <t>410122018002</t>
  </si>
  <si>
    <t>中牟县刁家乡龙王庄村</t>
  </si>
  <si>
    <t>410122018003</t>
  </si>
  <si>
    <t>中牟县刁家乡白家村</t>
  </si>
  <si>
    <t>410122018004</t>
  </si>
  <si>
    <t>中牟县刁家乡坡东李村</t>
  </si>
  <si>
    <t>410122018005</t>
  </si>
  <si>
    <t>中牟县刁家乡刁家村</t>
  </si>
  <si>
    <t>410122018006</t>
  </si>
  <si>
    <t>中牟县刁家乡西陶村</t>
  </si>
  <si>
    <t>410122018007</t>
  </si>
  <si>
    <t>中牟县刁家乡马家村</t>
  </si>
  <si>
    <t>410122018008</t>
  </si>
  <si>
    <t>中牟县刁家乡莲花池村</t>
  </si>
  <si>
    <t>410122018009</t>
  </si>
  <si>
    <t>中牟县刁家乡赵集村</t>
  </si>
  <si>
    <t>410122018010</t>
  </si>
  <si>
    <t>中牟县刁家乡石灰窑村</t>
  </si>
  <si>
    <t>410122018011</t>
  </si>
  <si>
    <t>中牟县刁家乡豆腐刘村</t>
  </si>
  <si>
    <t>410122018012</t>
  </si>
  <si>
    <t>中牟县刁家乡府李庄村</t>
  </si>
  <si>
    <t>410122018013</t>
  </si>
  <si>
    <t>中牟县刁家乡牛家村</t>
  </si>
  <si>
    <t>410122018014</t>
  </si>
  <si>
    <t>中牟县刁家乡宋家村</t>
  </si>
  <si>
    <t>410122018015</t>
  </si>
  <si>
    <t>中牟县刁家乡蒋家村</t>
  </si>
  <si>
    <t>410122018016</t>
  </si>
  <si>
    <t>中牟县刁家乡水沱寨村</t>
  </si>
  <si>
    <t>410122018017</t>
  </si>
  <si>
    <t>中牟县刁家乡城前张村</t>
  </si>
  <si>
    <t>410122018018</t>
  </si>
  <si>
    <t>中牟县刁家乡庙张村</t>
  </si>
  <si>
    <t>410122018019</t>
  </si>
  <si>
    <t>中牟县刁家乡卞家村</t>
  </si>
  <si>
    <t>410122018020</t>
  </si>
  <si>
    <t>中牟县刁家乡孙家村</t>
  </si>
  <si>
    <t>410122018021</t>
  </si>
  <si>
    <t>中牟县刁家乡石家村</t>
  </si>
  <si>
    <t>410122018022</t>
  </si>
  <si>
    <t>中牟县刁家乡韩家村</t>
  </si>
  <si>
    <t>410122018023</t>
  </si>
  <si>
    <t>中牟县刁家乡藕池任村</t>
  </si>
  <si>
    <t>410122018024</t>
  </si>
  <si>
    <t>中牟县刁家乡沟张村</t>
  </si>
  <si>
    <t>410122018025</t>
  </si>
  <si>
    <t>中牟县刁家乡活孙村</t>
  </si>
  <si>
    <t>410122018026</t>
  </si>
  <si>
    <t>中牟县刁家乡葛家村</t>
  </si>
  <si>
    <t>410122018027</t>
  </si>
  <si>
    <t>中牟县刁家乡小王庄村</t>
  </si>
  <si>
    <t>410122018028</t>
  </si>
  <si>
    <t>中牟县刁家乡河田村</t>
  </si>
  <si>
    <t>410122018090</t>
  </si>
  <si>
    <t>中牟县刁家乡直</t>
  </si>
  <si>
    <t>410122019000</t>
  </si>
  <si>
    <t>中牟县黄店镇</t>
  </si>
  <si>
    <t>410122019001</t>
  </si>
  <si>
    <t>中牟县黄店镇西谢村</t>
  </si>
  <si>
    <t>410122019002</t>
  </si>
  <si>
    <t>中牟县黄店镇岗陈村</t>
  </si>
  <si>
    <t>410122019003</t>
  </si>
  <si>
    <t>中牟县黄店镇黑李村</t>
  </si>
  <si>
    <t>410122019004</t>
  </si>
  <si>
    <t>中牟县黄店镇八李村</t>
  </si>
  <si>
    <t>410122019005</t>
  </si>
  <si>
    <t>中牟县黄店镇石家村</t>
  </si>
  <si>
    <t>410122019006</t>
  </si>
  <si>
    <t>中牟县黄店镇大路张村</t>
  </si>
  <si>
    <t>410122019007</t>
  </si>
  <si>
    <t>中牟县黄店镇洪家村</t>
  </si>
  <si>
    <t>410122019008</t>
  </si>
  <si>
    <t>中牟县黄店镇圈后村</t>
  </si>
  <si>
    <t>410122019009</t>
  </si>
  <si>
    <t>中牟县黄店镇侯庄村</t>
  </si>
  <si>
    <t>410122019010</t>
  </si>
  <si>
    <t>中牟县黄店镇王俭村</t>
  </si>
  <si>
    <t>410122019011</t>
  </si>
  <si>
    <t>中牟县黄店镇前杜村</t>
  </si>
  <si>
    <t>410122019012</t>
  </si>
  <si>
    <t>中牟县黄店镇黄店村</t>
  </si>
  <si>
    <t>410122019013</t>
  </si>
  <si>
    <t>中牟县黄店镇段村</t>
  </si>
  <si>
    <t>410122019014</t>
  </si>
  <si>
    <t>中牟县黄店镇冯家村</t>
  </si>
  <si>
    <t>410122019015</t>
  </si>
  <si>
    <t>中牟县黄店镇马庄村</t>
  </si>
  <si>
    <t>410122019016</t>
  </si>
  <si>
    <t>中牟县黄店镇李村</t>
  </si>
  <si>
    <t>410122019017</t>
  </si>
  <si>
    <t>中牟县黄店镇武家村</t>
  </si>
  <si>
    <t>410122019018</t>
  </si>
  <si>
    <t>中牟县黄店镇杓王村</t>
  </si>
  <si>
    <t>410122019019</t>
  </si>
  <si>
    <t>中牟县黄店镇庵陈村</t>
  </si>
  <si>
    <t>410122019020</t>
  </si>
  <si>
    <t>中牟县黄店镇八府赵村</t>
  </si>
  <si>
    <t>410122019021</t>
  </si>
  <si>
    <t>中牟县黄店镇祥符营村</t>
  </si>
  <si>
    <t>410122019022</t>
  </si>
  <si>
    <t>中牟县黄店镇绰王村</t>
  </si>
  <si>
    <t>410122019023</t>
  </si>
  <si>
    <t>中牟县黄店镇油坊王村</t>
  </si>
  <si>
    <t>410122019024</t>
  </si>
  <si>
    <t>中牟县黄店镇罗家村</t>
  </si>
  <si>
    <t>410122019025</t>
  </si>
  <si>
    <t>中牟县黄店镇业王村</t>
  </si>
  <si>
    <t>410122019026</t>
  </si>
  <si>
    <t>中牟县黄店镇袁家村</t>
  </si>
  <si>
    <t>410122019027</t>
  </si>
  <si>
    <t>中牟县黄店镇郝营村</t>
  </si>
  <si>
    <t>410122019028</t>
  </si>
  <si>
    <t>中牟县黄店镇冉家村</t>
  </si>
  <si>
    <t>410122019029</t>
  </si>
  <si>
    <t>中牟县黄店镇申家村</t>
  </si>
  <si>
    <t>410122019030</t>
  </si>
  <si>
    <t>中牟县黄店镇武张村</t>
  </si>
  <si>
    <t>410122019031</t>
  </si>
  <si>
    <t>中牟县黄店镇水西村</t>
  </si>
  <si>
    <t>410122019032</t>
  </si>
  <si>
    <t>中牟县黄店镇打车李村</t>
  </si>
  <si>
    <t>410122019090</t>
  </si>
  <si>
    <t>中牟县黄店镇直</t>
  </si>
  <si>
    <t>410122020000</t>
  </si>
  <si>
    <t>中牟县姚家乡</t>
  </si>
  <si>
    <t>410122020001</t>
  </si>
  <si>
    <t>中牟县姚家乡姚家村</t>
  </si>
  <si>
    <t>410122020002</t>
  </si>
  <si>
    <t>中牟县姚家乡刘张村</t>
  </si>
  <si>
    <t>410122020003</t>
  </si>
  <si>
    <t>中牟县姚家乡大湖村</t>
  </si>
  <si>
    <t>410122020004</t>
  </si>
  <si>
    <t>中牟县姚家乡梁家村</t>
  </si>
  <si>
    <t>410122020005</t>
  </si>
  <si>
    <t>中牟县姚家乡罗宋村</t>
  </si>
  <si>
    <t>410122020006</t>
  </si>
  <si>
    <t>中牟县姚家乡念芦村</t>
  </si>
  <si>
    <t>410122020007</t>
  </si>
  <si>
    <t>中牟县姚家乡七里岗村</t>
  </si>
  <si>
    <t>410122020008</t>
  </si>
  <si>
    <t>中牟县姚家乡十八里芦村</t>
  </si>
  <si>
    <t>410122020009</t>
  </si>
  <si>
    <t>中牟县姚家乡时家村</t>
  </si>
  <si>
    <t>410122020010</t>
  </si>
  <si>
    <t>中牟县姚家乡小胡村</t>
  </si>
  <si>
    <t>410122020011</t>
  </si>
  <si>
    <t>中牟县姚家乡校庄村</t>
  </si>
  <si>
    <t>410122020012</t>
  </si>
  <si>
    <t>中牟县姚家乡绪张村</t>
  </si>
  <si>
    <t>410122020013</t>
  </si>
  <si>
    <t>中牟县姚家乡阎家村</t>
  </si>
  <si>
    <t>410122020014</t>
  </si>
  <si>
    <t>中牟县姚家乡杨庄村</t>
  </si>
  <si>
    <t>410122020015</t>
  </si>
  <si>
    <t>中牟县姚家乡雍家村</t>
  </si>
  <si>
    <t>410122020016</t>
  </si>
  <si>
    <t>中牟县姚家乡土山店村</t>
  </si>
  <si>
    <t>410122020017</t>
  </si>
  <si>
    <t>中牟县姚家乡十里头村</t>
  </si>
  <si>
    <t>410122020018</t>
  </si>
  <si>
    <t>中牟县姚家乡扯棚张村</t>
  </si>
  <si>
    <t>410122020019</t>
  </si>
  <si>
    <t>中牟县姚家乡春岗村</t>
  </si>
  <si>
    <t>410122020020</t>
  </si>
  <si>
    <t>中牟县姚家乡岗王村</t>
  </si>
  <si>
    <t>410122020021</t>
  </si>
  <si>
    <t>中牟县姚家乡老八庄村</t>
  </si>
  <si>
    <t>410122020022</t>
  </si>
  <si>
    <t>中牟县姚家乡雷家村</t>
  </si>
  <si>
    <t>410122020090</t>
  </si>
  <si>
    <t>410122021000</t>
  </si>
  <si>
    <t>中牟县东风路街道办事处</t>
  </si>
  <si>
    <t>410122021001</t>
  </si>
  <si>
    <t>中牟县东风路街道办事处大潘庄村</t>
  </si>
  <si>
    <t>410122021002</t>
  </si>
  <si>
    <t>中牟县东风路街道办事处小潘庄村</t>
  </si>
  <si>
    <t>410122021003</t>
  </si>
  <si>
    <t>中牟县东风路街道办事处尚庄村</t>
  </si>
  <si>
    <t>410122021004</t>
  </si>
  <si>
    <t>中牟县东风路街道办事处圣景社区</t>
  </si>
  <si>
    <t>410122021005</t>
  </si>
  <si>
    <t>中牟县东风路街道办事处仁宇社区</t>
  </si>
  <si>
    <t>410122021006</t>
  </si>
  <si>
    <t>中牟县东风路街道办事处官渡社区</t>
  </si>
  <si>
    <t>410122021007</t>
  </si>
  <si>
    <t>中牟县东风路街道办事处景光社区</t>
  </si>
  <si>
    <t>410122021008</t>
  </si>
  <si>
    <t>中牟县东风路街道办事处郭庄村</t>
  </si>
  <si>
    <t>410122021009</t>
  </si>
  <si>
    <t>中牟县东风路街道办事处孟庄村</t>
  </si>
  <si>
    <t>410122021010</t>
  </si>
  <si>
    <t>中牟县东风路街道办事处史庄村</t>
  </si>
  <si>
    <t>410122021011</t>
  </si>
  <si>
    <t>中牟县东风路街道办事处五里岗村</t>
  </si>
  <si>
    <t>410122021012</t>
  </si>
  <si>
    <t>中牟县东风路街道办事处六里岗村</t>
  </si>
  <si>
    <t>410122022000</t>
  </si>
  <si>
    <t>中牟县青年路街道办事处</t>
  </si>
  <si>
    <t>410122022001</t>
  </si>
  <si>
    <t>中牟县青年路街道办事处东关村</t>
  </si>
  <si>
    <t>410122022002</t>
  </si>
  <si>
    <t>中牟县青年路街道办事处民主街村</t>
  </si>
  <si>
    <t>410122022003</t>
  </si>
  <si>
    <t>中牟县青年路街道办事处自由街村</t>
  </si>
  <si>
    <t>410122022004</t>
  </si>
  <si>
    <t>中牟县青年路街道办事处西街村</t>
  </si>
  <si>
    <t>410122022005</t>
  </si>
  <si>
    <t>中牟县青年路街道办事处西关村</t>
  </si>
  <si>
    <t>410122022006</t>
  </si>
  <si>
    <t>中牟县青年路街道办事处三公司社区</t>
  </si>
  <si>
    <t>410122022007</t>
  </si>
  <si>
    <t>中牟县青年路街道办事处绿云社区</t>
  </si>
  <si>
    <t>410122022008</t>
  </si>
  <si>
    <t>中牟县青年路街道办事处东大街社区</t>
  </si>
  <si>
    <t>410122022009</t>
  </si>
  <si>
    <t>中牟县青年路街道办事处城东社区</t>
  </si>
  <si>
    <t>410122022010</t>
  </si>
  <si>
    <t>中牟县青年路街道办事处明山庙村</t>
  </si>
  <si>
    <t>410122022011</t>
  </si>
  <si>
    <t>中牟县青年路街道办事处邢庄村</t>
  </si>
  <si>
    <t>410122022012</t>
  </si>
  <si>
    <t>中牟县青年路街道办事处小孙庄村</t>
  </si>
  <si>
    <t>410140000000</t>
  </si>
  <si>
    <t>高新技术产业开发区</t>
  </si>
  <si>
    <t>410141000000</t>
  </si>
  <si>
    <t>经济技术开发区</t>
  </si>
  <si>
    <t>410142000000</t>
  </si>
  <si>
    <t>郑东新区</t>
  </si>
  <si>
    <t>410143000000</t>
  </si>
  <si>
    <t>新郑综合保税区</t>
  </si>
  <si>
    <t>410181000000</t>
  </si>
  <si>
    <t>巩义市</t>
  </si>
  <si>
    <t>410181001000</t>
  </si>
  <si>
    <t>巩义市竹林镇</t>
  </si>
  <si>
    <t>410181001001</t>
  </si>
  <si>
    <t>巩义市竹林镇竹林街社区</t>
  </si>
  <si>
    <t>410181001002</t>
  </si>
  <si>
    <t>巩义市竹林镇镇北街社区</t>
  </si>
  <si>
    <t>410181001003</t>
  </si>
  <si>
    <t>巩义市竹林镇顺河街社区</t>
  </si>
  <si>
    <t>410181001004</t>
  </si>
  <si>
    <t>巩义市竹林镇镇东街社区</t>
  </si>
  <si>
    <t>410181001005</t>
  </si>
  <si>
    <t>巩义市竹林镇石鼓街社区</t>
  </si>
  <si>
    <t>410181001006</t>
  </si>
  <si>
    <t>巩义市竹林镇长寿山社区</t>
  </si>
  <si>
    <t>410181001007</t>
  </si>
  <si>
    <t>巩义市竹林镇镇西街社区</t>
  </si>
  <si>
    <t>410181002000</t>
  </si>
  <si>
    <t>巩义市回郭镇</t>
  </si>
  <si>
    <t>410181002001</t>
  </si>
  <si>
    <t>巩义市回郭镇清西村</t>
  </si>
  <si>
    <t>410181002002</t>
  </si>
  <si>
    <t>巩义市回郭镇清中村</t>
  </si>
  <si>
    <t>410181002003</t>
  </si>
  <si>
    <t>巩义市回郭镇清东村</t>
  </si>
  <si>
    <t>410181002004</t>
  </si>
  <si>
    <t>巩义市回郭镇柏漫村</t>
  </si>
  <si>
    <t>410181002005</t>
  </si>
  <si>
    <t>巩义市回郭镇南罗村</t>
  </si>
  <si>
    <t>410181002006</t>
  </si>
  <si>
    <t>巩义市回郭镇北罗村</t>
  </si>
  <si>
    <t>410181002007</t>
  </si>
  <si>
    <t>巩义市回郭镇刘村</t>
  </si>
  <si>
    <t>410181002008</t>
  </si>
  <si>
    <t>巩义市回郭镇李邵村</t>
  </si>
  <si>
    <t>410181002009</t>
  </si>
  <si>
    <t>巩义市回郭镇驻驾庄村</t>
  </si>
  <si>
    <t>410181002010</t>
  </si>
  <si>
    <t>巩义市回郭镇前庄村</t>
  </si>
  <si>
    <t>410181002011</t>
  </si>
  <si>
    <t>巩义市回郭镇北杨庄村</t>
  </si>
  <si>
    <t>410181002012</t>
  </si>
  <si>
    <t>巩义市回郭镇干沟村</t>
  </si>
  <si>
    <t>410181002013</t>
  </si>
  <si>
    <t>巩义市回郭镇柏峪村</t>
  </si>
  <si>
    <t>410181002014</t>
  </si>
  <si>
    <t>巩义市回郭镇柴沟村</t>
  </si>
  <si>
    <t>410181002015</t>
  </si>
  <si>
    <t>巩义市回郭镇东庙村</t>
  </si>
  <si>
    <t>410181002016</t>
  </si>
  <si>
    <t>巩义市回郭镇李沟村</t>
  </si>
  <si>
    <t>410181002017</t>
  </si>
  <si>
    <t>巩义市回郭镇马口村</t>
  </si>
  <si>
    <t>410181002018</t>
  </si>
  <si>
    <t>巩义市回郭镇北寺村</t>
  </si>
  <si>
    <t>410181002019</t>
  </si>
  <si>
    <t>巩义市回郭镇芦医庙村</t>
  </si>
  <si>
    <t>410181002020</t>
  </si>
  <si>
    <t>巩义市回郭镇西圪达村</t>
  </si>
  <si>
    <t>410181002021</t>
  </si>
  <si>
    <t>巩义市回郭镇小訾殿村</t>
  </si>
  <si>
    <t>410181003000</t>
  </si>
  <si>
    <t>巩义市新中镇</t>
  </si>
  <si>
    <t>410181003001</t>
  </si>
  <si>
    <t>巩义市新中镇新中村</t>
  </si>
  <si>
    <t>410181003002</t>
  </si>
  <si>
    <t>巩义市新中镇亚沟村</t>
  </si>
  <si>
    <t>410181003003</t>
  </si>
  <si>
    <t>巩义市新中镇楝树口村</t>
  </si>
  <si>
    <t>410181003004</t>
  </si>
  <si>
    <t>巩义市新中镇石殿村</t>
  </si>
  <si>
    <t>410181003005</t>
  </si>
  <si>
    <t>巩义市新中镇桃花峪村</t>
  </si>
  <si>
    <t>410181003006</t>
  </si>
  <si>
    <t>巩义市新中镇杨树沟村</t>
  </si>
  <si>
    <t>410181003007</t>
  </si>
  <si>
    <t>巩义市新中镇老庙村</t>
  </si>
  <si>
    <t>410181003008</t>
  </si>
  <si>
    <t>巩义市新中镇岭沟村</t>
  </si>
  <si>
    <t>410181003009</t>
  </si>
  <si>
    <t>巩义市新中镇温堂村</t>
  </si>
  <si>
    <t>410181003010</t>
  </si>
  <si>
    <t>巩义市新中镇茶店村</t>
  </si>
  <si>
    <t>410181003011</t>
  </si>
  <si>
    <t>巩义市新中镇池沟村</t>
  </si>
  <si>
    <t>410181003012</t>
  </si>
  <si>
    <t>巩义市新中镇天井坑村</t>
  </si>
  <si>
    <t>410181003013</t>
  </si>
  <si>
    <t>巩义市新中镇教练坑村</t>
  </si>
  <si>
    <t>410181003014</t>
  </si>
  <si>
    <t>巩义市新中镇灵官殿村</t>
  </si>
  <si>
    <t>410181003015</t>
  </si>
  <si>
    <t>巩义市新中镇峡峪村</t>
  </si>
  <si>
    <t>410181004000</t>
  </si>
  <si>
    <t>巩义市河洛镇</t>
  </si>
  <si>
    <t>410181004001</t>
  </si>
  <si>
    <t>巩义市河洛镇沙鱼沟村</t>
  </si>
  <si>
    <t>410181004002</t>
  </si>
  <si>
    <t>巩义市河洛镇七里铺村</t>
  </si>
  <si>
    <t>410181004003</t>
  </si>
  <si>
    <t>巩义市河洛镇双槐树村</t>
  </si>
  <si>
    <t>410181004004</t>
  </si>
  <si>
    <t>巩义市河洛镇滩小关村</t>
  </si>
  <si>
    <t>410181004005</t>
  </si>
  <si>
    <t>巩义市河洛镇仁存沟村</t>
  </si>
  <si>
    <t>410181004006</t>
  </si>
  <si>
    <t>巩义市河洛镇洛口村</t>
  </si>
  <si>
    <t>410181004007</t>
  </si>
  <si>
    <t>巩义市河洛镇金沟村</t>
  </si>
  <si>
    <t>410181004008</t>
  </si>
  <si>
    <t>巩义市河洛镇源村</t>
  </si>
  <si>
    <t>410181004009</t>
  </si>
  <si>
    <t>巩义市河洛镇英峪村</t>
  </si>
  <si>
    <t>410181004010</t>
  </si>
  <si>
    <t>巩义市河洛镇胡坡村</t>
  </si>
  <si>
    <t>410181004011</t>
  </si>
  <si>
    <t>巩义市河洛镇鲁村</t>
  </si>
  <si>
    <t>410181004012</t>
  </si>
  <si>
    <t>巩义市河洛镇寺沟村</t>
  </si>
  <si>
    <t>410181004013</t>
  </si>
  <si>
    <t>巩义市河洛镇黑叶沟村</t>
  </si>
  <si>
    <t>410181004014</t>
  </si>
  <si>
    <t>巩义市河洛镇官殿村</t>
  </si>
  <si>
    <t>410181004015</t>
  </si>
  <si>
    <t>巩义市河洛镇西石沟村</t>
  </si>
  <si>
    <t>410181004016</t>
  </si>
  <si>
    <t>巩义市河洛镇柏沟岭村</t>
  </si>
  <si>
    <t>410181004017</t>
  </si>
  <si>
    <t>巩义市河洛镇荣垴村</t>
  </si>
  <si>
    <t>410181004018</t>
  </si>
  <si>
    <t>巩义市河洛镇南河渡村</t>
  </si>
  <si>
    <t>410181004019</t>
  </si>
  <si>
    <t>巩义市河洛镇神南村</t>
  </si>
  <si>
    <t>410181004020</t>
  </si>
  <si>
    <t>巩义市河洛镇神北村</t>
  </si>
  <si>
    <t>410181004021</t>
  </si>
  <si>
    <t>巩义市河洛镇寺湾村</t>
  </si>
  <si>
    <t>410181004022</t>
  </si>
  <si>
    <t>巩义市河洛镇石关村</t>
  </si>
  <si>
    <t>410181004023</t>
  </si>
  <si>
    <t>巩义市河洛镇古桥村</t>
  </si>
  <si>
    <t>410181004024</t>
  </si>
  <si>
    <t>巩义市河洛镇五龙村</t>
  </si>
  <si>
    <t>410181004025</t>
  </si>
  <si>
    <t>巩义市河洛镇石板沟村</t>
  </si>
  <si>
    <t>410181004026</t>
  </si>
  <si>
    <t>巩义市河洛镇蔡沟村</t>
  </si>
  <si>
    <t>410181004027</t>
  </si>
  <si>
    <t>巩义市河洛镇庙村</t>
  </si>
  <si>
    <t>410181004028</t>
  </si>
  <si>
    <t>巩义市河洛镇康沟村</t>
  </si>
  <si>
    <t>410181004029</t>
  </si>
  <si>
    <t>巩义市河洛镇水峪村</t>
  </si>
  <si>
    <t>410181005000</t>
  </si>
  <si>
    <t>巩义市涉村镇</t>
  </si>
  <si>
    <t>410181005001</t>
  </si>
  <si>
    <t>巩义市涉村镇涉村</t>
  </si>
  <si>
    <t>410181005002</t>
  </si>
  <si>
    <t>巩义市涉村镇东涉村</t>
  </si>
  <si>
    <t>410181005003</t>
  </si>
  <si>
    <t>巩义市涉村镇西涉村</t>
  </si>
  <si>
    <t>410181005004</t>
  </si>
  <si>
    <t>巩义市涉村镇后村</t>
  </si>
  <si>
    <t>410181005005</t>
  </si>
  <si>
    <t>巩义市涉村镇浅井村</t>
  </si>
  <si>
    <t>410181005006</t>
  </si>
  <si>
    <t>巩义市涉村镇南庄村</t>
  </si>
  <si>
    <t>410181005007</t>
  </si>
  <si>
    <t>巩义市涉村镇北庄村</t>
  </si>
  <si>
    <t>410181005008</t>
  </si>
  <si>
    <t>巩义市涉村镇南沟村</t>
  </si>
  <si>
    <t>410181005009</t>
  </si>
  <si>
    <t>巩义市涉村镇凌沟村</t>
  </si>
  <si>
    <t>410181005010</t>
  </si>
  <si>
    <t>巩义市涉村镇前窑村</t>
  </si>
  <si>
    <t>410181005011</t>
  </si>
  <si>
    <t>巩义市涉村镇东安村</t>
  </si>
  <si>
    <t>410181005012</t>
  </si>
  <si>
    <t>巩义市涉村镇上庄村</t>
  </si>
  <si>
    <t>410181005013</t>
  </si>
  <si>
    <t>巩义市涉村镇洪河村</t>
  </si>
  <si>
    <t>410181005014</t>
  </si>
  <si>
    <t>巩义市涉村镇西坡村</t>
  </si>
  <si>
    <t>410181005015</t>
  </si>
  <si>
    <t>巩义市涉村镇羊角沟村</t>
  </si>
  <si>
    <t>410181005016</t>
  </si>
  <si>
    <t>巩义市涉村镇罗泉村</t>
  </si>
  <si>
    <t>410181005017</t>
  </si>
  <si>
    <t>巩义市涉村镇桃园村</t>
  </si>
  <si>
    <t>410181005018</t>
  </si>
  <si>
    <t>巩义市涉村镇郭峪村</t>
  </si>
  <si>
    <t>410181005019</t>
  </si>
  <si>
    <t>巩义市涉村镇黑沟岭村</t>
  </si>
  <si>
    <t>410181005020</t>
  </si>
  <si>
    <t>巩义市涉村镇寺里坪村</t>
  </si>
  <si>
    <t>410181005021</t>
  </si>
  <si>
    <t>巩义市涉村镇涌泉村</t>
  </si>
  <si>
    <t>410181005022</t>
  </si>
  <si>
    <t>巩义市涉村镇桑树沟村</t>
  </si>
  <si>
    <t>410181005023</t>
  </si>
  <si>
    <t>巩义市涉村镇三峪河村</t>
  </si>
  <si>
    <t>410181005024</t>
  </si>
  <si>
    <t>巩义市涉村镇方家村</t>
  </si>
  <si>
    <t>410181005025</t>
  </si>
  <si>
    <t>巩义市涉村镇五指岭村</t>
  </si>
  <si>
    <t>410181005026</t>
  </si>
  <si>
    <t>巩义市涉村镇西沟村</t>
  </si>
  <si>
    <t>410181005027</t>
  </si>
  <si>
    <t>巩义市涉村镇大南沟村</t>
  </si>
  <si>
    <t>410181005028</t>
  </si>
  <si>
    <t>巩义市涉村镇吴沟村</t>
  </si>
  <si>
    <t>410181005029</t>
  </si>
  <si>
    <t>巩义市涉村镇北坡村</t>
  </si>
  <si>
    <t>410181005030</t>
  </si>
  <si>
    <t>巩义市涉村镇王庄村</t>
  </si>
  <si>
    <t>410181006000</t>
  </si>
  <si>
    <t>巩义市站街镇</t>
  </si>
  <si>
    <t>410181006001</t>
  </si>
  <si>
    <t>巩义市站街镇东站镇村</t>
  </si>
  <si>
    <t>410181006002</t>
  </si>
  <si>
    <t>巩义市站街镇南瑶湾村</t>
  </si>
  <si>
    <t>410181006003</t>
  </si>
  <si>
    <t>巩义市站街镇北瑶湾村</t>
  </si>
  <si>
    <t>410181006005</t>
  </si>
  <si>
    <t>巩义市站街镇小黄冶村</t>
  </si>
  <si>
    <t>410181006006</t>
  </si>
  <si>
    <t>巩义市站街镇巴沟村</t>
  </si>
  <si>
    <t>410181006007</t>
  </si>
  <si>
    <t>巩义市站街镇王沟村</t>
  </si>
  <si>
    <t>410181006008</t>
  </si>
  <si>
    <t>巩义市站街镇集沟村</t>
  </si>
  <si>
    <t>410181006009</t>
  </si>
  <si>
    <t>巩义市站街镇仓西村</t>
  </si>
  <si>
    <t>410181006010</t>
  </si>
  <si>
    <t>410181006011</t>
  </si>
  <si>
    <t>410181006012</t>
  </si>
  <si>
    <t>巩义市站街镇柏茂村</t>
  </si>
  <si>
    <t>410181006013</t>
  </si>
  <si>
    <t>巩义市站街镇驻驾河村</t>
  </si>
  <si>
    <t>410181006014</t>
  </si>
  <si>
    <t>巩义市站街镇老城村</t>
  </si>
  <si>
    <t>410181006015</t>
  </si>
  <si>
    <t>巩义市站街镇岳岭村</t>
  </si>
  <si>
    <t>410181006016</t>
  </si>
  <si>
    <t>巩义市站街镇贺尧村</t>
  </si>
  <si>
    <t>410181006018</t>
  </si>
  <si>
    <t>巩义市站街镇山神庙村</t>
  </si>
  <si>
    <t>410181007000</t>
  </si>
  <si>
    <t>巩义市北山口镇</t>
  </si>
  <si>
    <t>410181007001</t>
  </si>
  <si>
    <t>巩义市北山口镇北山口村</t>
  </si>
  <si>
    <t>410181007002</t>
  </si>
  <si>
    <t>巩义市北山口镇老井沟村</t>
  </si>
  <si>
    <t>410181007004</t>
  </si>
  <si>
    <t>巩义市北山口镇白河村</t>
  </si>
  <si>
    <t>410181007005</t>
  </si>
  <si>
    <t>巩义市北山口镇底沟村</t>
  </si>
  <si>
    <t>410181007006</t>
  </si>
  <si>
    <t>巩义市北山口镇白窑村</t>
  </si>
  <si>
    <t>410181007007</t>
  </si>
  <si>
    <t>巩义市北山口镇西河村</t>
  </si>
  <si>
    <t>410181007009</t>
  </si>
  <si>
    <t>巩义市北山口镇南官庄村</t>
  </si>
  <si>
    <t>410181007010</t>
  </si>
  <si>
    <t>巩义市北山口镇西头村</t>
  </si>
  <si>
    <t>410181007011</t>
  </si>
  <si>
    <t>巩义市北山口镇北湾村</t>
  </si>
  <si>
    <t>410181007012</t>
  </si>
  <si>
    <t>巩义市北山口镇东村</t>
  </si>
  <si>
    <t>410181007013</t>
  </si>
  <si>
    <t>巩义市北山口镇铁匠炉村</t>
  </si>
  <si>
    <t>410181007014</t>
  </si>
  <si>
    <t>巩义市北山口镇山川村</t>
  </si>
  <si>
    <t>410181007015</t>
  </si>
  <si>
    <t>巩义市北山口镇水地河村</t>
  </si>
  <si>
    <t>410181008000</t>
  </si>
  <si>
    <t>巩义市鲁庄镇</t>
  </si>
  <si>
    <t>410181008001</t>
  </si>
  <si>
    <t>巩义市鲁庄镇鲁庄村</t>
  </si>
  <si>
    <t>410181008002</t>
  </si>
  <si>
    <t>巩义市鲁庄镇念子庄村</t>
  </si>
  <si>
    <t>410181008003</t>
  </si>
  <si>
    <t>巩义市鲁庄镇苏家庄村</t>
  </si>
  <si>
    <t>410181008004</t>
  </si>
  <si>
    <t>巩义市鲁庄镇斜里庄村</t>
  </si>
  <si>
    <t>410181008005</t>
  </si>
  <si>
    <t>巩义市鲁庄镇罗延庄村</t>
  </si>
  <si>
    <t>410181008006</t>
  </si>
  <si>
    <t>巩义市鲁庄镇李家沟村</t>
  </si>
  <si>
    <t>410181008007</t>
  </si>
  <si>
    <t>巩义市鲁庄镇南村</t>
  </si>
  <si>
    <t>410181008008</t>
  </si>
  <si>
    <t>巩义市鲁庄镇南寨村</t>
  </si>
  <si>
    <t>410181008009</t>
  </si>
  <si>
    <t>巩义市鲁庄镇桑家沟村</t>
  </si>
  <si>
    <t>410181008010</t>
  </si>
  <si>
    <t>巩义市鲁庄镇四合村</t>
  </si>
  <si>
    <t>410181008011</t>
  </si>
  <si>
    <t>巩义市鲁庄镇后林村</t>
  </si>
  <si>
    <t>410181008012</t>
  </si>
  <si>
    <t>巩义市鲁庄镇小相村</t>
  </si>
  <si>
    <t>410181008013</t>
  </si>
  <si>
    <t>巩义市鲁庄镇东庄村</t>
  </si>
  <si>
    <t>410181008014</t>
  </si>
  <si>
    <t>巩义市鲁庄镇赵城村</t>
  </si>
  <si>
    <t>410181008015</t>
  </si>
  <si>
    <t>巩义市鲁庄镇邢村</t>
  </si>
  <si>
    <t>410181008016</t>
  </si>
  <si>
    <t>巩义市鲁庄镇李窑村</t>
  </si>
  <si>
    <t>410181008017</t>
  </si>
  <si>
    <t>巩义市鲁庄镇王窑村</t>
  </si>
  <si>
    <t>410181008018</t>
  </si>
  <si>
    <t>巩义市鲁庄镇张庄村</t>
  </si>
  <si>
    <t>410181008019</t>
  </si>
  <si>
    <t>巩义市鲁庄镇关帝庙村</t>
  </si>
  <si>
    <t>410181008020</t>
  </si>
  <si>
    <t>巩义市鲁庄镇里河村</t>
  </si>
  <si>
    <t>410181008021</t>
  </si>
  <si>
    <t>巩义市鲁庄镇外河村</t>
  </si>
  <si>
    <t>410181008022</t>
  </si>
  <si>
    <t>巩义市鲁庄镇五顶坡村</t>
  </si>
  <si>
    <t>410181008023</t>
  </si>
  <si>
    <t>巩义市鲁庄镇虎山坡村</t>
  </si>
  <si>
    <t>410181008025</t>
  </si>
  <si>
    <t>巩义市鲁庄镇南侯村</t>
  </si>
  <si>
    <t>410181008026</t>
  </si>
  <si>
    <t>巩义市鲁庄镇东侯村</t>
  </si>
  <si>
    <t>410181008027</t>
  </si>
  <si>
    <t>巩义市鲁庄镇西侯村</t>
  </si>
  <si>
    <t>410181008028</t>
  </si>
  <si>
    <t>巩义市鲁庄镇北侯村</t>
  </si>
  <si>
    <t>410181008029</t>
  </si>
  <si>
    <t>巩义市鲁庄镇安头村</t>
  </si>
  <si>
    <t>410181008030</t>
  </si>
  <si>
    <t>巩义市鲁庄镇丁峪村</t>
  </si>
  <si>
    <t>410181009000</t>
  </si>
  <si>
    <t>巩义市西村镇</t>
  </si>
  <si>
    <t>410181009001</t>
  </si>
  <si>
    <t>巩义市西村镇常封村</t>
  </si>
  <si>
    <t>410181009002</t>
  </si>
  <si>
    <t>巩义市西村镇西村</t>
  </si>
  <si>
    <t>410181009003</t>
  </si>
  <si>
    <t>巩义市西村镇东村</t>
  </si>
  <si>
    <t>410181009004</t>
  </si>
  <si>
    <t>巩义市西村镇桂花村</t>
  </si>
  <si>
    <t>410181009005</t>
  </si>
  <si>
    <t>巩义市西村镇车园村</t>
  </si>
  <si>
    <t>410181009006</t>
  </si>
  <si>
    <t>巩义市西村镇滹沱村</t>
  </si>
  <si>
    <t>410181009007</t>
  </si>
  <si>
    <t>巩义市西村镇李家窑村</t>
  </si>
  <si>
    <t>410181009008</t>
  </si>
  <si>
    <t>巩义市西村镇窑岭村</t>
  </si>
  <si>
    <t>410181009009</t>
  </si>
  <si>
    <t>巩义市西村镇山东村</t>
  </si>
  <si>
    <t>410181009010</t>
  </si>
  <si>
    <t>巩义市西村镇五岭村</t>
  </si>
  <si>
    <t>410181009011</t>
  </si>
  <si>
    <t>巩义市西村镇张沟村</t>
  </si>
  <si>
    <t>410181009012</t>
  </si>
  <si>
    <t>巩义市西村镇圣水村</t>
  </si>
  <si>
    <t>410181009013</t>
  </si>
  <si>
    <t>巩义市西村镇赵窑村</t>
  </si>
  <si>
    <t>410181009014</t>
  </si>
  <si>
    <t>巩义市西村镇罗口村</t>
  </si>
  <si>
    <t>410181009015</t>
  </si>
  <si>
    <t>巩义市西村镇堤东村</t>
  </si>
  <si>
    <t>410181009016</t>
  </si>
  <si>
    <t>巩义市西村镇坞罗村</t>
  </si>
  <si>
    <t>410181010000</t>
  </si>
  <si>
    <t>巩义市康店镇</t>
  </si>
  <si>
    <t>410181010001</t>
  </si>
  <si>
    <t>巩义市康店镇醴泉村</t>
  </si>
  <si>
    <t>410181010002</t>
  </si>
  <si>
    <t>巩义市康店镇康南村</t>
  </si>
  <si>
    <t>410181010003</t>
  </si>
  <si>
    <t>巩义市康店镇康北村</t>
  </si>
  <si>
    <t>410181010004</t>
  </si>
  <si>
    <t>巩义市康店镇黑南村</t>
  </si>
  <si>
    <t>410181010005</t>
  </si>
  <si>
    <t>巩义市康店镇黑北村</t>
  </si>
  <si>
    <t>410181010006</t>
  </si>
  <si>
    <t>巩义市康店镇焦湾村</t>
  </si>
  <si>
    <t>410181010007</t>
  </si>
  <si>
    <t>巩义市康店镇董柏坡村</t>
  </si>
  <si>
    <t>410181010008</t>
  </si>
  <si>
    <t>巩义市康店镇徐柏坡村</t>
  </si>
  <si>
    <t>410181010009</t>
  </si>
  <si>
    <t>巩义市康店镇曹柏坡村</t>
  </si>
  <si>
    <t>410181010010</t>
  </si>
  <si>
    <t>巩义市康店镇俩沟村</t>
  </si>
  <si>
    <t>410181010011</t>
  </si>
  <si>
    <t>巩义市康店镇庄头村</t>
  </si>
  <si>
    <t>410181010012</t>
  </si>
  <si>
    <t>巩义市康店镇訾峪村</t>
  </si>
  <si>
    <t>410181010013</t>
  </si>
  <si>
    <t>巩义市康店镇裴峪村</t>
  </si>
  <si>
    <t>410181010014</t>
  </si>
  <si>
    <t>巩义市康店镇杨岭村</t>
  </si>
  <si>
    <t>410181010015</t>
  </si>
  <si>
    <t>巩义市康店镇于沟村</t>
  </si>
  <si>
    <t>410181010016</t>
  </si>
  <si>
    <t>巩义市康店镇马峪沟村</t>
  </si>
  <si>
    <t>410181010017</t>
  </si>
  <si>
    <t>巩义市康店镇北游殿村</t>
  </si>
  <si>
    <t>410181010018</t>
  </si>
  <si>
    <t>巩义市康店镇山头村</t>
  </si>
  <si>
    <t>410181010019</t>
  </si>
  <si>
    <t>巩义市康店镇井沟村</t>
  </si>
  <si>
    <t>410181010020</t>
  </si>
  <si>
    <t>巩义市康店镇张岭村</t>
  </si>
  <si>
    <t>410181010021</t>
  </si>
  <si>
    <t>巩义市康店镇康店村</t>
  </si>
  <si>
    <t>410181010022</t>
  </si>
  <si>
    <t>巩义市康店镇柏坡村</t>
  </si>
  <si>
    <t>410181010023</t>
  </si>
  <si>
    <t>巩义市康店镇黑石关村</t>
  </si>
  <si>
    <t>410181010024</t>
  </si>
  <si>
    <t>巩义市康店镇赵沟村</t>
  </si>
  <si>
    <t>410181010025</t>
  </si>
  <si>
    <t>巩义市康店镇叶岭村</t>
  </si>
  <si>
    <t>410181011000</t>
  </si>
  <si>
    <t>巩义市夹津口镇</t>
  </si>
  <si>
    <t>410181011001</t>
  </si>
  <si>
    <t>巩义市夹津口镇夹津口村</t>
  </si>
  <si>
    <t>410181011002</t>
  </si>
  <si>
    <t>巩义市夹津口镇宋岭村</t>
  </si>
  <si>
    <t>410181011003</t>
  </si>
  <si>
    <t>巩义市夹津口镇石井村</t>
  </si>
  <si>
    <t>410181011004</t>
  </si>
  <si>
    <t>巩义市夹津口镇双河村</t>
  </si>
  <si>
    <t>410181011005</t>
  </si>
  <si>
    <t>巩义市夹津口镇纸坊村</t>
  </si>
  <si>
    <t>410181011006</t>
  </si>
  <si>
    <t>巩义市夹津口镇铁生沟村</t>
  </si>
  <si>
    <t>410181011007</t>
  </si>
  <si>
    <t>巩义市夹津口镇王沟村</t>
  </si>
  <si>
    <t>410181011008</t>
  </si>
  <si>
    <t>巩义市夹津口镇申沟村</t>
  </si>
  <si>
    <t>410181011009</t>
  </si>
  <si>
    <t>巩义市夹津口镇韩沟村</t>
  </si>
  <si>
    <t>410181011010</t>
  </si>
  <si>
    <t>巩义市夹津口镇丁沟村</t>
  </si>
  <si>
    <t>410181011011</t>
  </si>
  <si>
    <t>巩义市夹津口镇卧龙村</t>
  </si>
  <si>
    <t>410181011012</t>
  </si>
  <si>
    <t>巩义市夹津口镇公川村</t>
  </si>
  <si>
    <t>410181011013</t>
  </si>
  <si>
    <t>巩义市夹津口镇韵沟村</t>
  </si>
  <si>
    <t>410181012000</t>
  </si>
  <si>
    <t>巩义市大峪沟镇</t>
  </si>
  <si>
    <t>410181012001</t>
  </si>
  <si>
    <t>巩义市大峪沟镇大峪沟村</t>
  </si>
  <si>
    <t>410181012002</t>
  </si>
  <si>
    <t>巩义市大峪沟镇民权村</t>
  </si>
  <si>
    <t>410181012003</t>
  </si>
  <si>
    <t>巩义市大峪沟镇杨里村</t>
  </si>
  <si>
    <t>410181012004</t>
  </si>
  <si>
    <t>巩义市大峪沟镇董陵村</t>
  </si>
  <si>
    <t>410181012005</t>
  </si>
  <si>
    <t>巩义市大峪沟镇寨坡村</t>
  </si>
  <si>
    <t>410181012006</t>
  </si>
  <si>
    <t>巩义市大峪沟镇杏花村</t>
  </si>
  <si>
    <t>410181012007</t>
  </si>
  <si>
    <t>巩义市大峪沟镇黑龙潭村</t>
  </si>
  <si>
    <t>410181012008</t>
  </si>
  <si>
    <t>巩义市大峪沟镇王河村</t>
  </si>
  <si>
    <t>410181012009</t>
  </si>
  <si>
    <t>巩义市大峪沟镇薛庄村</t>
  </si>
  <si>
    <t>410181012010</t>
  </si>
  <si>
    <t>巩义市大峪沟镇和沟村</t>
  </si>
  <si>
    <t>410181012011</t>
  </si>
  <si>
    <t>巩义市大峪沟镇桥沟村</t>
  </si>
  <si>
    <t>410181012012</t>
  </si>
  <si>
    <t>巩义市大峪沟镇将军岭村</t>
  </si>
  <si>
    <t>410181012013</t>
  </si>
  <si>
    <t>巩义市大峪沟镇新山村</t>
  </si>
  <si>
    <t>410181012014</t>
  </si>
  <si>
    <t>巩义市大峪沟镇海上桥村</t>
  </si>
  <si>
    <t>410181012015</t>
  </si>
  <si>
    <t>巩义市大峪沟镇三官庙村</t>
  </si>
  <si>
    <t>410181012016</t>
  </si>
  <si>
    <t>巩义市大峪沟镇韩村</t>
  </si>
  <si>
    <t>410181012018</t>
  </si>
  <si>
    <t>巩义市大峪沟镇钟岭村</t>
  </si>
  <si>
    <t>410181012019</t>
  </si>
  <si>
    <t>巩义市大峪沟镇柏林村</t>
  </si>
  <si>
    <t>410181012020</t>
  </si>
  <si>
    <t>巩义市大峪沟镇玉皇庙村</t>
  </si>
  <si>
    <t>410181012021</t>
  </si>
  <si>
    <t>巩义市大峪沟镇磨岭村</t>
  </si>
  <si>
    <t>410181012022</t>
  </si>
  <si>
    <t>巩义市大峪沟镇胡家沟村</t>
  </si>
  <si>
    <t>410181012023</t>
  </si>
  <si>
    <t>巩义市大峪沟镇岳寨村</t>
  </si>
  <si>
    <t>410181012024</t>
  </si>
  <si>
    <t>巩义市大峪沟镇矿务局</t>
  </si>
  <si>
    <t>410181013000</t>
  </si>
  <si>
    <t>巩义市小关镇</t>
  </si>
  <si>
    <t>410181013001</t>
  </si>
  <si>
    <t>巩义市小关镇小关村</t>
  </si>
  <si>
    <t>410181013002</t>
  </si>
  <si>
    <t>巩义市小关镇口头村</t>
  </si>
  <si>
    <t>410181013003</t>
  </si>
  <si>
    <t>巩义市小关镇水道口村</t>
  </si>
  <si>
    <t>410181013004</t>
  </si>
  <si>
    <t>巩义市小关镇楼子沟村</t>
  </si>
  <si>
    <t>410181013005</t>
  </si>
  <si>
    <t>巩义市小关镇段河村</t>
  </si>
  <si>
    <t>410181013006</t>
  </si>
  <si>
    <t>巩义市小关镇张家庄村</t>
  </si>
  <si>
    <t>410181013007</t>
  </si>
  <si>
    <t>巩义市小关镇杜沟村</t>
  </si>
  <si>
    <t>410181013008</t>
  </si>
  <si>
    <t>巩义市小关镇冯寨村</t>
  </si>
  <si>
    <t>410181013011</t>
  </si>
  <si>
    <t>巩义市小关镇郑沟村</t>
  </si>
  <si>
    <t>410181013012</t>
  </si>
  <si>
    <t>巩义市小关镇龙门村</t>
  </si>
  <si>
    <t>410181013013</t>
  </si>
  <si>
    <t>巩义市小关镇南岭新村</t>
  </si>
  <si>
    <t>410181014000</t>
  </si>
  <si>
    <t>巩义市芝田镇</t>
  </si>
  <si>
    <t>410181014001</t>
  </si>
  <si>
    <t>巩义市芝田镇芝田村</t>
  </si>
  <si>
    <t>410181014002</t>
  </si>
  <si>
    <t>巩义市芝田镇蔡庄村</t>
  </si>
  <si>
    <t>410181014003</t>
  </si>
  <si>
    <t>巩义市芝田镇喂庄村</t>
  </si>
  <si>
    <t>410181014004</t>
  </si>
  <si>
    <t>巩义市芝田镇羽林庄村</t>
  </si>
  <si>
    <t>410181014005</t>
  </si>
  <si>
    <t>巩义市芝田镇官庄村</t>
  </si>
  <si>
    <t>410181014006</t>
  </si>
  <si>
    <t>巩义市芝田镇八陵村</t>
  </si>
  <si>
    <t>410181014007</t>
  </si>
  <si>
    <t>巩义市芝田镇寇家湾村</t>
  </si>
  <si>
    <t>410181014008</t>
  </si>
  <si>
    <t>巩义市芝田镇益家窝村</t>
  </si>
  <si>
    <t>410181014010</t>
  </si>
  <si>
    <t>巩义市芝田镇南石村</t>
  </si>
  <si>
    <t>410181014011</t>
  </si>
  <si>
    <t>巩义市芝田镇北石村</t>
  </si>
  <si>
    <t>410181014013</t>
  </si>
  <si>
    <t>巩义市芝田镇费窑村</t>
  </si>
  <si>
    <t>410181014014</t>
  </si>
  <si>
    <t>巩义市芝田镇寨沟村</t>
  </si>
  <si>
    <t>410181014015</t>
  </si>
  <si>
    <t>巩义市芝田镇东沟村</t>
  </si>
  <si>
    <t>410181014016</t>
  </si>
  <si>
    <t>巩义市芝田镇稍柴村</t>
  </si>
  <si>
    <t>410181015000</t>
  </si>
  <si>
    <t>巩义市孝义街道办事处</t>
  </si>
  <si>
    <t>410181015001</t>
  </si>
  <si>
    <t>巩义市孝义街道孝南村</t>
  </si>
  <si>
    <t>410181015002</t>
  </si>
  <si>
    <t>巩义市孝义街道孝北村</t>
  </si>
  <si>
    <t>410181015003</t>
  </si>
  <si>
    <t>巩义市孝义街道孝义路社区</t>
  </si>
  <si>
    <t>410181015005</t>
  </si>
  <si>
    <t>巩义市孝义街道龙尾村</t>
  </si>
  <si>
    <t>410181015006</t>
  </si>
  <si>
    <t>巩义市孝义街道石灰务村</t>
  </si>
  <si>
    <t>410181015007</t>
  </si>
  <si>
    <t>巩义市孝义街道西沟村</t>
  </si>
  <si>
    <t>410181015008</t>
  </si>
  <si>
    <t>巩义市孝义街道桥上村</t>
  </si>
  <si>
    <t>410181015009</t>
  </si>
  <si>
    <t>巩义市孝义街道南地村</t>
  </si>
  <si>
    <t>410181015010</t>
  </si>
  <si>
    <t>巩义市孝义街道小沟村</t>
  </si>
  <si>
    <t>410181015011</t>
  </si>
  <si>
    <t>巩义市孝义街道烈姜沟村</t>
  </si>
  <si>
    <t>410181015013</t>
  </si>
  <si>
    <t>巩义市孝义街道二十里铺村</t>
  </si>
  <si>
    <t>410181015015</t>
  </si>
  <si>
    <t>巩义市孝义街道城西社区</t>
  </si>
  <si>
    <t>410181015016</t>
  </si>
  <si>
    <t>巩义市孝义街道嵩洛路社区</t>
  </si>
  <si>
    <t>410181015017</t>
  </si>
  <si>
    <t>巩义市孝义街道光明路社区</t>
  </si>
  <si>
    <t>410181015018</t>
  </si>
  <si>
    <t>巩义市孝义街道火车站社区</t>
  </si>
  <si>
    <t>410181016000</t>
  </si>
  <si>
    <t>巩义市南河渡镇</t>
  </si>
  <si>
    <t>410181016001</t>
  </si>
  <si>
    <t>巩义市南河渡镇南河渡村</t>
  </si>
  <si>
    <t>410181016002</t>
  </si>
  <si>
    <t>巩义市南河渡镇神南村</t>
  </si>
  <si>
    <t>410181016003</t>
  </si>
  <si>
    <t>巩义市南河渡镇神北村</t>
  </si>
  <si>
    <t>410181016004</t>
  </si>
  <si>
    <t>巩义市南河渡镇寺湾村</t>
  </si>
  <si>
    <t>410181016005</t>
  </si>
  <si>
    <t>巩义市南河渡镇石关村</t>
  </si>
  <si>
    <t>410181016006</t>
  </si>
  <si>
    <t>巩义市南河渡镇古桥村</t>
  </si>
  <si>
    <t>410181016007</t>
  </si>
  <si>
    <t>巩义市南河渡镇五龙村</t>
  </si>
  <si>
    <t>410181016008</t>
  </si>
  <si>
    <t>巩义市南河渡镇石板沟村</t>
  </si>
  <si>
    <t>410181016009</t>
  </si>
  <si>
    <t>巩义市南河渡镇蔡沟村</t>
  </si>
  <si>
    <t>410181016010</t>
  </si>
  <si>
    <t>巩义市南河渡镇庙村</t>
  </si>
  <si>
    <t>410181016011</t>
  </si>
  <si>
    <t>巩义市南河渡镇康沟村</t>
  </si>
  <si>
    <t>410181016012</t>
  </si>
  <si>
    <t>巩义市南河渡镇水峪村</t>
  </si>
  <si>
    <t>410181017000</t>
  </si>
  <si>
    <t>巩义市米河镇</t>
  </si>
  <si>
    <t>410181017001</t>
  </si>
  <si>
    <t>巩义市米河镇和平路社区</t>
  </si>
  <si>
    <t>410181017002</t>
  </si>
  <si>
    <t>巩义市米河镇通桥路社区</t>
  </si>
  <si>
    <t>410181017003</t>
  </si>
  <si>
    <t>巩义市米河镇米北村</t>
  </si>
  <si>
    <t>410181017004</t>
  </si>
  <si>
    <t>巩义市米河镇米南村</t>
  </si>
  <si>
    <t>410181017005</t>
  </si>
  <si>
    <t>巩义市米河镇赵岭村</t>
  </si>
  <si>
    <t>410181017006</t>
  </si>
  <si>
    <t>巩义市米河镇草店村</t>
  </si>
  <si>
    <t>410181017007</t>
  </si>
  <si>
    <t>巩义市米河镇两河口村</t>
  </si>
  <si>
    <t>410181017008</t>
  </si>
  <si>
    <t>巩义市米河镇小里河村</t>
  </si>
  <si>
    <t>410181017009</t>
  </si>
  <si>
    <t>巩义市米河镇铁山村</t>
  </si>
  <si>
    <t>410181017010</t>
  </si>
  <si>
    <t>巩义市米河镇刘源沟村</t>
  </si>
  <si>
    <t>410181017011</t>
  </si>
  <si>
    <t>巩义市米河镇汇龙村</t>
  </si>
  <si>
    <t>410181017012</t>
  </si>
  <si>
    <t>巩义市米河镇高庙村</t>
  </si>
  <si>
    <t>410181017013</t>
  </si>
  <si>
    <t>巩义市米河镇东竹园村</t>
  </si>
  <si>
    <t>410181017014</t>
  </si>
  <si>
    <t>巩义市米河镇水头村</t>
  </si>
  <si>
    <t>410181017015</t>
  </si>
  <si>
    <t>巩义市米河镇魏寨村</t>
  </si>
  <si>
    <t>410181017016</t>
  </si>
  <si>
    <t>巩义市米河镇支锅石沟村</t>
  </si>
  <si>
    <t>410181017017</t>
  </si>
  <si>
    <t>巩义市米河镇菜园村</t>
  </si>
  <si>
    <t>410181017018</t>
  </si>
  <si>
    <t>巩义市米河镇苇园村</t>
  </si>
  <si>
    <t>410181017019</t>
  </si>
  <si>
    <t>巩义市米河镇半个店村</t>
  </si>
  <si>
    <t>410181017020</t>
  </si>
  <si>
    <t>巩义市米河镇搠刀泉村</t>
  </si>
  <si>
    <t>410181017021</t>
  </si>
  <si>
    <t>巩义市米河镇双楼村</t>
  </si>
  <si>
    <t>410181019000</t>
  </si>
  <si>
    <t>巩义市新华路街道办事处</t>
  </si>
  <si>
    <t>410181019001</t>
  </si>
  <si>
    <t>巩义市新华路办事处通桥路社区</t>
  </si>
  <si>
    <t>410181019002</t>
  </si>
  <si>
    <t>巩义市新华路办事处新华北路社区</t>
  </si>
  <si>
    <t>410181019003</t>
  </si>
  <si>
    <t>巩义市新华路办事处货场路社区</t>
  </si>
  <si>
    <t>410181019004</t>
  </si>
  <si>
    <t>巩义市新华路办事处桐本北路社区</t>
  </si>
  <si>
    <t>410181019006</t>
  </si>
  <si>
    <t>巩义市新华路办事处新市街社区</t>
  </si>
  <si>
    <t>410181019007</t>
  </si>
  <si>
    <t>巩义市新华路办事处新兴路社区</t>
  </si>
  <si>
    <t>410181019012</t>
  </si>
  <si>
    <t>巩义市新华路办事处育英街社区</t>
  </si>
  <si>
    <t>410181019013</t>
  </si>
  <si>
    <t>巩义市新华路办事处文化街社区</t>
  </si>
  <si>
    <t>410181019014</t>
  </si>
  <si>
    <t>巩义市新华路办事处新华中路社区</t>
  </si>
  <si>
    <t>410181019017</t>
  </si>
  <si>
    <t>巩义市新华路办事处广陵路社区</t>
  </si>
  <si>
    <t>410181019018</t>
  </si>
  <si>
    <t>巩义市新华路办事处桐本路社区</t>
  </si>
  <si>
    <t>410181019019</t>
  </si>
  <si>
    <t>巩义市新华路办事处货场东路社区</t>
  </si>
  <si>
    <t>410181019023</t>
  </si>
  <si>
    <t>巩义市新华路办事处拖长社区</t>
  </si>
  <si>
    <t>410181019024</t>
  </si>
  <si>
    <t>巩义市新华路办事处钢厂社区</t>
  </si>
  <si>
    <t>410181019025</t>
  </si>
  <si>
    <t>巩义市新华路办事处省化工社区</t>
  </si>
  <si>
    <t>410181020000</t>
  </si>
  <si>
    <t>巩义市紫荆街道办事处</t>
  </si>
  <si>
    <t>410181020001</t>
  </si>
  <si>
    <t>巩义市紫荆街道新沟村</t>
  </si>
  <si>
    <t>410181020002</t>
  </si>
  <si>
    <t>巩义市紫荆街道大黄冶村</t>
  </si>
  <si>
    <t>410181020003</t>
  </si>
  <si>
    <t>巩义市紫荆街道高尚村</t>
  </si>
  <si>
    <t>410181020004</t>
  </si>
  <si>
    <t>巩义市紫荆街道北官庄村</t>
  </si>
  <si>
    <t>410181021000</t>
  </si>
  <si>
    <t>巩义市永安街道办事处</t>
  </si>
  <si>
    <t>410181021001</t>
  </si>
  <si>
    <t>巩义市永安街道后泉沟村</t>
  </si>
  <si>
    <t>410181021002</t>
  </si>
  <si>
    <t>巩义市永安街道高山村</t>
  </si>
  <si>
    <t>410181022000</t>
  </si>
  <si>
    <t>巩义市杜甫路街道办事处</t>
  </si>
  <si>
    <t>410181022001</t>
  </si>
  <si>
    <t>巩义市杜甫路街道园丁街社区</t>
  </si>
  <si>
    <t>410181022002</t>
  </si>
  <si>
    <t>巩义市杜甫路街道学前街社区</t>
  </si>
  <si>
    <t>410181022003</t>
  </si>
  <si>
    <t>巩义市杜甫路街道安乐街社区</t>
  </si>
  <si>
    <t>410181022004</t>
  </si>
  <si>
    <t>巩义市杜甫路街道和平路社区</t>
  </si>
  <si>
    <t>410181022005</t>
  </si>
  <si>
    <t>巩义市杜甫路街道建设南路社区</t>
  </si>
  <si>
    <t>410181022006</t>
  </si>
  <si>
    <t>巩义市杜甫路街道南环路社区</t>
  </si>
  <si>
    <t>410181022007</t>
  </si>
  <si>
    <t>巩义市杜甫路街道新华南路社区</t>
  </si>
  <si>
    <t>410181022008</t>
  </si>
  <si>
    <t>巩义市杜甫路街道宋陵社区</t>
  </si>
  <si>
    <t>410181022009</t>
  </si>
  <si>
    <t>巩义市杜甫路街道人民西路社区</t>
  </si>
  <si>
    <t>410181022010</t>
  </si>
  <si>
    <t>巩义市杜甫路街道常庄村</t>
  </si>
  <si>
    <t>410181022011</t>
  </si>
  <si>
    <t>巩义市杜甫路街道里沟村</t>
  </si>
  <si>
    <t>410181022012</t>
  </si>
  <si>
    <t>巩义市杜甫路街道外沟村</t>
  </si>
  <si>
    <t>410181022013</t>
  </si>
  <si>
    <t>巩义市杜甫路街道东黑石关村</t>
  </si>
  <si>
    <t>410181022014</t>
  </si>
  <si>
    <t>巩义市杜甫路街道杜甫路社区</t>
  </si>
  <si>
    <t>410181022015</t>
  </si>
  <si>
    <t>巩义市杜甫路街道陇海路社区</t>
  </si>
  <si>
    <t>410181022016</t>
  </si>
  <si>
    <t>巩义市杜甫路街道人民路社区</t>
  </si>
  <si>
    <t>410181022017</t>
  </si>
  <si>
    <t>巩义市杜甫路街道桐本南路社区</t>
  </si>
  <si>
    <t>410181022018</t>
  </si>
  <si>
    <t>巩义市杜甫路街道建设路社区</t>
  </si>
  <si>
    <t>410181023000</t>
  </si>
  <si>
    <t>巩义市豫联园区管委会</t>
  </si>
  <si>
    <t>410181023001</t>
  </si>
  <si>
    <t>巩义市豫联园区管委会驻驾河村</t>
  </si>
  <si>
    <t>410181023002</t>
  </si>
  <si>
    <t>巩义市豫联园区管委会胡坡村</t>
  </si>
  <si>
    <t>410181023003</t>
  </si>
  <si>
    <t>巩义市豫联园区管委会鲁村</t>
  </si>
  <si>
    <t>410181023004</t>
  </si>
  <si>
    <t>巩义市豫联园区管委会黑叶沟村</t>
  </si>
  <si>
    <t>410181023005</t>
  </si>
  <si>
    <t>巩义市豫联园区管委会寺沟村</t>
  </si>
  <si>
    <t>410182000000</t>
  </si>
  <si>
    <t>荥阳市</t>
  </si>
  <si>
    <t>410182001000</t>
  </si>
  <si>
    <t>荥阳市京城办事处</t>
  </si>
  <si>
    <t>410182001001</t>
  </si>
  <si>
    <t>荥阳市京城办事处繁荣小区社区</t>
  </si>
  <si>
    <t>410182001002</t>
  </si>
  <si>
    <t>荥阳市京城办事处建业社区</t>
  </si>
  <si>
    <t>410182001003</t>
  </si>
  <si>
    <t>荥阳市京城办事处腾飞社区</t>
  </si>
  <si>
    <t>410182001004</t>
  </si>
  <si>
    <t>荥阳市京城办事处大海寺路社区</t>
  </si>
  <si>
    <t>410182001005</t>
  </si>
  <si>
    <t>荥阳市京城办事处铁龙社区</t>
  </si>
  <si>
    <t>410182001006</t>
  </si>
  <si>
    <t>荥阳市京城办事处汜河社区</t>
  </si>
  <si>
    <t>410182001007</t>
  </si>
  <si>
    <t>荥阳市京城办事处曹李村</t>
  </si>
  <si>
    <t>410182001008</t>
  </si>
  <si>
    <t>荥阳市京城办事处吉家砦</t>
  </si>
  <si>
    <t>410182001009</t>
  </si>
  <si>
    <t>荥阳市京城办事处康砦</t>
  </si>
  <si>
    <t>410182001010</t>
  </si>
  <si>
    <t>荥阳市京城办事处堡王</t>
  </si>
  <si>
    <t>410182001011</t>
  </si>
  <si>
    <t>荥阳市京城办事处冯砦</t>
  </si>
  <si>
    <t>410182001012</t>
  </si>
  <si>
    <t>荥阳市京城办事处平庄</t>
  </si>
  <si>
    <t>410182001013</t>
  </si>
  <si>
    <t>荥阳市京城办事处狼窝刘</t>
  </si>
  <si>
    <t>410182001014</t>
  </si>
  <si>
    <t>荥阳市京城办事处石砦</t>
  </si>
  <si>
    <t>410182002000</t>
  </si>
  <si>
    <t>荥阳市索河办事处</t>
  </si>
  <si>
    <t>410182002001</t>
  </si>
  <si>
    <t>荥阳市索河办事处政法街社区</t>
  </si>
  <si>
    <t>410182002002</t>
  </si>
  <si>
    <t>荥阳市索河办事处建材厂社区</t>
  </si>
  <si>
    <t>410182002003</t>
  </si>
  <si>
    <t>荥阳市索河办事处成皋路社区</t>
  </si>
  <si>
    <t>410182002004</t>
  </si>
  <si>
    <t>荥阳市索河办事处龙湖小区社区</t>
  </si>
  <si>
    <t>410182002005</t>
  </si>
  <si>
    <t>荥阳市索河办事处广场社区</t>
  </si>
  <si>
    <t>410182002006</t>
  </si>
  <si>
    <t>荥阳市索河办事处兴华社区</t>
  </si>
  <si>
    <t>410182002007</t>
  </si>
  <si>
    <t>荥阳市索河办事处火车站社区</t>
  </si>
  <si>
    <t>410182002008</t>
  </si>
  <si>
    <t>荥阳市索河办事处老城社区</t>
  </si>
  <si>
    <t>410182002009</t>
  </si>
  <si>
    <t>荥阳市索河办事处惠厂</t>
  </si>
  <si>
    <t>410182002010</t>
  </si>
  <si>
    <t>荥阳市索河办事处杨五楼村</t>
  </si>
  <si>
    <t>410182002011</t>
  </si>
  <si>
    <t>荥阳市索河办事处城关村</t>
  </si>
  <si>
    <t>410182002012</t>
  </si>
  <si>
    <t>荥阳市索河办事处楚楼村</t>
  </si>
  <si>
    <t>410182004000</t>
  </si>
  <si>
    <t>荥阳市峡窝镇(已变更到上街区)</t>
  </si>
  <si>
    <t>410182004001</t>
  </si>
  <si>
    <t>荥阳市峡窝镇北峡窝村</t>
  </si>
  <si>
    <t>410182004002</t>
  </si>
  <si>
    <t>荥阳市峡窝镇西涧沟村</t>
  </si>
  <si>
    <t>410182004003</t>
  </si>
  <si>
    <t>荥阳市峡窝镇马固村</t>
  </si>
  <si>
    <t>410182004004</t>
  </si>
  <si>
    <t>荥阳市峡窝镇武庄村</t>
  </si>
  <si>
    <t>410182004005</t>
  </si>
  <si>
    <t>荥阳市峡窝镇上街村</t>
  </si>
  <si>
    <t>410182004006</t>
  </si>
  <si>
    <t>荥阳市峡窝镇沙固村</t>
  </si>
  <si>
    <t>410182004007</t>
  </si>
  <si>
    <t>荥阳市峡窝镇石嘴村</t>
  </si>
  <si>
    <t>410182004008</t>
  </si>
  <si>
    <t>荥阳市峡窝镇大坡顶村</t>
  </si>
  <si>
    <t>410182004009</t>
  </si>
  <si>
    <t>荥阳市峡窝镇观沟村</t>
  </si>
  <si>
    <t>410182004010</t>
  </si>
  <si>
    <t>荥阳市峡窝镇方顶村</t>
  </si>
  <si>
    <t>410182004011</t>
  </si>
  <si>
    <t>荥阳市峡窝镇冯沟村</t>
  </si>
  <si>
    <t>410182004012</t>
  </si>
  <si>
    <t>荥阳市峡窝镇杨家沟村</t>
  </si>
  <si>
    <t>410182004013</t>
  </si>
  <si>
    <t>荥阳市峡窝镇西林子村</t>
  </si>
  <si>
    <t>410182004014</t>
  </si>
  <si>
    <t>荥阳市峡窝镇东林子村</t>
  </si>
  <si>
    <t>410182004015</t>
  </si>
  <si>
    <t>荥阳市峡窝镇营坡顶村</t>
  </si>
  <si>
    <t>410182004016</t>
  </si>
  <si>
    <t>荥阳市峡窝镇老寨河村</t>
  </si>
  <si>
    <t>410182004017</t>
  </si>
  <si>
    <t>荥阳市峡窝镇魏岗村</t>
  </si>
  <si>
    <t>410182004018</t>
  </si>
  <si>
    <t>荥阳市峡窝镇柏庙村</t>
  </si>
  <si>
    <t>410182004019</t>
  </si>
  <si>
    <t>荥阳市峡窝镇西街村</t>
  </si>
  <si>
    <t>410182004020</t>
  </si>
  <si>
    <t>荥阳市峡窝镇南峡窝村</t>
  </si>
  <si>
    <t>410182004021</t>
  </si>
  <si>
    <t>荥阳市峡窝镇东郊段村</t>
  </si>
  <si>
    <t>410182004022</t>
  </si>
  <si>
    <t>荥阳市峡窝镇寨沟村</t>
  </si>
  <si>
    <t>410182004023</t>
  </si>
  <si>
    <t>荥阳市峡窝镇左照沟村</t>
  </si>
  <si>
    <t>410182005000</t>
  </si>
  <si>
    <t>荥阳市汜水镇</t>
  </si>
  <si>
    <t>410182005001</t>
  </si>
  <si>
    <t>荥阳市汜水镇汜水村</t>
  </si>
  <si>
    <t>410182005002</t>
  </si>
  <si>
    <t>荥阳市汜水镇清静沟村</t>
  </si>
  <si>
    <t>410182005003</t>
  </si>
  <si>
    <t>荥阳市汜水镇口子村</t>
  </si>
  <si>
    <t>410182005004</t>
  </si>
  <si>
    <t>荥阳市汜水镇滹沱村</t>
  </si>
  <si>
    <t>410182005005</t>
  </si>
  <si>
    <t>荥阳市汜水镇西邢村</t>
  </si>
  <si>
    <t>410182005006</t>
  </si>
  <si>
    <t>荥阳市汜水镇老君堂村</t>
  </si>
  <si>
    <t>410182005007</t>
  </si>
  <si>
    <t>荥阳市汜水镇东河南村</t>
  </si>
  <si>
    <t>410182005008</t>
  </si>
  <si>
    <t>荥阳市汜水镇周沟村</t>
  </si>
  <si>
    <t>410182005009</t>
  </si>
  <si>
    <t>荥阳市汜水镇虎牢关村</t>
  </si>
  <si>
    <t>410182005010</t>
  </si>
  <si>
    <t>荥阳市汜水镇新沟村</t>
  </si>
  <si>
    <t>410182005011</t>
  </si>
  <si>
    <t>荥阳市汜水镇南屯村</t>
  </si>
  <si>
    <t>410182005012</t>
  </si>
  <si>
    <t>荥阳市汜水镇十里堡村</t>
  </si>
  <si>
    <t>410182005013</t>
  </si>
  <si>
    <t>荥阳市汜水镇寥峪村</t>
  </si>
  <si>
    <t>410182006000</t>
  </si>
  <si>
    <t>荥阳市崔庙镇</t>
  </si>
  <si>
    <t>410182006001</t>
  </si>
  <si>
    <t>荥阳市崔庙镇崔庄村</t>
  </si>
  <si>
    <t>410182006002</t>
  </si>
  <si>
    <t>荥阳市崔庙镇盆窑村</t>
  </si>
  <si>
    <t>410182006003</t>
  </si>
  <si>
    <t>荥阳市崔庙镇项沟村</t>
  </si>
  <si>
    <t>410182006004</t>
  </si>
  <si>
    <t>荥阳市崔庙镇索坡村</t>
  </si>
  <si>
    <t>410182006005</t>
  </si>
  <si>
    <t>荥阳市崔庙镇南竹园村</t>
  </si>
  <si>
    <t>410182006006</t>
  </si>
  <si>
    <t>荥阳市崔庙镇翟沟村</t>
  </si>
  <si>
    <t>410182006007</t>
  </si>
  <si>
    <t>荥阳市崔庙镇石井村</t>
  </si>
  <si>
    <t>410182006008</t>
  </si>
  <si>
    <t>荥阳市崔庙镇车场村</t>
  </si>
  <si>
    <t>410182006009</t>
  </si>
  <si>
    <t>荥阳市崔庙镇石坡村</t>
  </si>
  <si>
    <t>410182006010</t>
  </si>
  <si>
    <t>荥阳市崔庙镇徐老庄村</t>
  </si>
  <si>
    <t>410182006011</t>
  </si>
  <si>
    <t>荥阳市崔庙镇王宗店村</t>
  </si>
  <si>
    <t>410182006012</t>
  </si>
  <si>
    <t>荥阳市崔庙镇白赵村</t>
  </si>
  <si>
    <t>410182006013</t>
  </si>
  <si>
    <t>荥阳市崔庙镇栗树沟村</t>
  </si>
  <si>
    <t>410182006014</t>
  </si>
  <si>
    <t>荥阳市崔庙镇王泉村</t>
  </si>
  <si>
    <t>410182006015</t>
  </si>
  <si>
    <t>荥阳市崔庙镇卢庄村</t>
  </si>
  <si>
    <t>410182006016</t>
  </si>
  <si>
    <t>荥阳市崔庙镇界沟村</t>
  </si>
  <si>
    <t>410182006017</t>
  </si>
  <si>
    <t>荥阳市崔庙镇郑岗村</t>
  </si>
  <si>
    <t>410182006018</t>
  </si>
  <si>
    <t>荥阳市崔庙镇郑庄村</t>
  </si>
  <si>
    <t>410182006019</t>
  </si>
  <si>
    <t>荥阳市崔庙镇寺沟村</t>
  </si>
  <si>
    <t>410182006020</t>
  </si>
  <si>
    <t>荥阳市崔庙镇邵寨村</t>
  </si>
  <si>
    <t>410182006021</t>
  </si>
  <si>
    <t>荥阳市崔庙镇南马寨村</t>
  </si>
  <si>
    <t>410182006022</t>
  </si>
  <si>
    <t>荥阳市崔庙镇丁沟村</t>
  </si>
  <si>
    <t>410182007000</t>
  </si>
  <si>
    <t>荥阳市王村镇</t>
  </si>
  <si>
    <t>410182007001</t>
  </si>
  <si>
    <t>荥阳市王村镇王村</t>
  </si>
  <si>
    <t>410182007002</t>
  </si>
  <si>
    <t>荥阳市王村镇后殿村</t>
  </si>
  <si>
    <t>410182007003</t>
  </si>
  <si>
    <t>荥阳市王村镇司村</t>
  </si>
  <si>
    <t>410182007004</t>
  </si>
  <si>
    <t>荥阳市王村镇后白杨村</t>
  </si>
  <si>
    <t>410182007005</t>
  </si>
  <si>
    <t>荥阳市王村镇薛村</t>
  </si>
  <si>
    <t>410182007006</t>
  </si>
  <si>
    <t>荥阳市王村镇西韩村</t>
  </si>
  <si>
    <t>410182007007</t>
  </si>
  <si>
    <t>荥阳市王村镇留村</t>
  </si>
  <si>
    <t>410182007008</t>
  </si>
  <si>
    <t>荥阳市王村镇新店村</t>
  </si>
  <si>
    <t>410182007009</t>
  </si>
  <si>
    <t>荥阳市王村镇许庄村</t>
  </si>
  <si>
    <t>410182007010</t>
  </si>
  <si>
    <t>荥阳市王村镇前白杨村</t>
  </si>
  <si>
    <t>410182007011</t>
  </si>
  <si>
    <t>荥阳市王村镇蒋头村</t>
  </si>
  <si>
    <t>410182007012</t>
  </si>
  <si>
    <t>荥阳市王村镇洼子村</t>
  </si>
  <si>
    <t>410182007013</t>
  </si>
  <si>
    <t>荥阳市王村镇梁庄村</t>
  </si>
  <si>
    <t>410182007014</t>
  </si>
  <si>
    <t>荥阳市王村镇西大村</t>
  </si>
  <si>
    <t>410182007015</t>
  </si>
  <si>
    <t>荥阳市王村镇小村</t>
  </si>
  <si>
    <t>410182007016</t>
  </si>
  <si>
    <t>荥阳市王村镇前新庄村</t>
  </si>
  <si>
    <t>410182007017</t>
  </si>
  <si>
    <t>荥阳市王村镇后新庄村</t>
  </si>
  <si>
    <t>410182007018</t>
  </si>
  <si>
    <t>荥阳市王村镇仁里村</t>
  </si>
  <si>
    <t>410182007019</t>
  </si>
  <si>
    <t>荥阳市王村镇柏朵村</t>
  </si>
  <si>
    <t>410182007020</t>
  </si>
  <si>
    <t>荥阳市王村镇段坊村</t>
  </si>
  <si>
    <t>410182007021</t>
  </si>
  <si>
    <t>荥阳市王村镇丁村</t>
  </si>
  <si>
    <t>410182007022</t>
  </si>
  <si>
    <t>荥阳市王村镇木楼村</t>
  </si>
  <si>
    <t>410182007023</t>
  </si>
  <si>
    <t>荥阳市王村镇房罗村</t>
  </si>
  <si>
    <t>410182008000</t>
  </si>
  <si>
    <t>荥阳市北邙乡</t>
  </si>
  <si>
    <t>410182008001</t>
  </si>
  <si>
    <t>荥阳市北邙乡陈铺头村</t>
  </si>
  <si>
    <t>410182008002</t>
  </si>
  <si>
    <t>荥阳市北邙乡刘铺头村</t>
  </si>
  <si>
    <t>410182008003</t>
  </si>
  <si>
    <t>荥阳市北邙乡牛口峪村</t>
  </si>
  <si>
    <t>410182008004</t>
  </si>
  <si>
    <t>荥阳市北邙乡枣树沟村</t>
  </si>
  <si>
    <t>410182008005</t>
  </si>
  <si>
    <t>荥阳市北邙乡官峪村</t>
  </si>
  <si>
    <t>410182008006</t>
  </si>
  <si>
    <t>荥阳市北邙乡刘沟村</t>
  </si>
  <si>
    <t>410182008007</t>
  </si>
  <si>
    <t>荥阳市北邙乡邙山村</t>
  </si>
  <si>
    <t>410182008008</t>
  </si>
  <si>
    <t>荥阳市北邙乡安仁寨村</t>
  </si>
  <si>
    <t>410182008009</t>
  </si>
  <si>
    <t>荥阳市北邙乡周寨村</t>
  </si>
  <si>
    <t>410182008010</t>
  </si>
  <si>
    <t>荥阳市北邙乡宋村</t>
  </si>
  <si>
    <t>410182008011</t>
  </si>
  <si>
    <t>荥阳市北邙乡秦铺头村</t>
  </si>
  <si>
    <t>410182009000</t>
  </si>
  <si>
    <t>荥阳市贾峪镇</t>
  </si>
  <si>
    <t>410182009001</t>
  </si>
  <si>
    <t>荥阳市贾峪镇楚村</t>
  </si>
  <si>
    <t>410182009002</t>
  </si>
  <si>
    <t>荥阳市贾峪镇楼李村</t>
  </si>
  <si>
    <t>410182009003</t>
  </si>
  <si>
    <t>荥阳市贾峪镇槐林村</t>
  </si>
  <si>
    <t>410182009004</t>
  </si>
  <si>
    <t>荥阳市贾峪镇双楼郭村</t>
  </si>
  <si>
    <t>410182009005</t>
  </si>
  <si>
    <t>荥阳市贾峪镇马沟村</t>
  </si>
  <si>
    <t>410182009006</t>
  </si>
  <si>
    <t>荥阳市贾峪镇祖师庙村</t>
  </si>
  <si>
    <t>410182009007</t>
  </si>
  <si>
    <t>荥阳市贾峪镇周垌村</t>
  </si>
  <si>
    <t>410182009008</t>
  </si>
  <si>
    <t>荥阳市贾峪镇邢村</t>
  </si>
  <si>
    <t>410182009009</t>
  </si>
  <si>
    <t>荥阳市贾峪镇洞林寺村</t>
  </si>
  <si>
    <t>410182009010</t>
  </si>
  <si>
    <t>荥阳市贾峪镇鹿村</t>
  </si>
  <si>
    <t>410182009011</t>
  </si>
  <si>
    <t>荥阳市贾峪镇北沟村</t>
  </si>
  <si>
    <t>410182009012</t>
  </si>
  <si>
    <t>荥阳市贾峪镇贾峪村</t>
  </si>
  <si>
    <t>410182009013</t>
  </si>
  <si>
    <t>荥阳市贾峪镇上湾村</t>
  </si>
  <si>
    <t>410182009014</t>
  </si>
  <si>
    <t>荥阳市贾峪镇石碑沟村</t>
  </si>
  <si>
    <t>410182009015</t>
  </si>
  <si>
    <t>荥阳市贾峪镇大堰村</t>
  </si>
  <si>
    <t>410182009016</t>
  </si>
  <si>
    <t>荥阳市贾峪镇老邢村</t>
  </si>
  <si>
    <t>410182009017</t>
  </si>
  <si>
    <t>荥阳市贾峪镇塔山村</t>
  </si>
  <si>
    <t>410182009018</t>
  </si>
  <si>
    <t>荥阳市贾峪镇梁沟村</t>
  </si>
  <si>
    <t>410182009019</t>
  </si>
  <si>
    <t>荥阳市贾峪镇朱顶村</t>
  </si>
  <si>
    <t>410182009020</t>
  </si>
  <si>
    <t>荥阳市贾峪镇南王村</t>
  </si>
  <si>
    <t>410182009021</t>
  </si>
  <si>
    <t>荥阳市贾峪镇石棚村</t>
  </si>
  <si>
    <t>410182009022</t>
  </si>
  <si>
    <t>荥阳市贾峪镇李家台村</t>
  </si>
  <si>
    <t>410182009023</t>
  </si>
  <si>
    <t>荥阳市贾峪镇高河村</t>
  </si>
  <si>
    <t>410182009024</t>
  </si>
  <si>
    <t>荥阳市贾峪镇龙卧洼村</t>
  </si>
  <si>
    <t>410182009025</t>
  </si>
  <si>
    <t>荥阳市贾峪镇岵山村</t>
  </si>
  <si>
    <t>410182009026</t>
  </si>
  <si>
    <t>荥阳市贾峪镇郭岗村</t>
  </si>
  <si>
    <t>410182010000</t>
  </si>
  <si>
    <t>荥阳市刘河镇</t>
  </si>
  <si>
    <t>410182010001</t>
  </si>
  <si>
    <t>荥阳市刘河镇刘河村</t>
  </si>
  <si>
    <t>410182010002</t>
  </si>
  <si>
    <t>荥阳市刘河镇王河村</t>
  </si>
  <si>
    <t>410182010003</t>
  </si>
  <si>
    <t>荥阳市刘河镇石庄村</t>
  </si>
  <si>
    <t>410182010004</t>
  </si>
  <si>
    <t>荥阳市刘河镇任洼村</t>
  </si>
  <si>
    <t>410182010005</t>
  </si>
  <si>
    <t>荥阳市刘河镇申庄村</t>
  </si>
  <si>
    <t>410182010006</t>
  </si>
  <si>
    <t>荥阳市刘河镇官顶村</t>
  </si>
  <si>
    <t>410182010007</t>
  </si>
  <si>
    <t>荥阳市刘河镇反坡村</t>
  </si>
  <si>
    <t>410182010008</t>
  </si>
  <si>
    <t>荥阳市刘河镇徐沟村</t>
  </si>
  <si>
    <t>410182010009</t>
  </si>
  <si>
    <t>荥阳市刘河镇小寨村</t>
  </si>
  <si>
    <t>410182010010</t>
  </si>
  <si>
    <t>荥阳市刘河镇庵上村</t>
  </si>
  <si>
    <t>410182010011</t>
  </si>
  <si>
    <t>荥阳市刘河镇霍河村</t>
  </si>
  <si>
    <t>410182010012</t>
  </si>
  <si>
    <t>荥阳市刘河镇架子沟村</t>
  </si>
  <si>
    <t>410182010013</t>
  </si>
  <si>
    <t>荥阳市刘河镇陈家岗村</t>
  </si>
  <si>
    <t>410182010014</t>
  </si>
  <si>
    <t>荥阳市刘河镇窝张村</t>
  </si>
  <si>
    <t>410182010015</t>
  </si>
  <si>
    <t>荥阳市刘河镇分水岭村</t>
  </si>
  <si>
    <t>410182011000</t>
  </si>
  <si>
    <t>荥阳市乔楼乡</t>
  </si>
  <si>
    <t>410182011001</t>
  </si>
  <si>
    <t>荥阳市乔楼乡东郭村</t>
  </si>
  <si>
    <t>410182011002</t>
  </si>
  <si>
    <t>荥阳市乔楼乡南孙寨村</t>
  </si>
  <si>
    <t>410182011003</t>
  </si>
  <si>
    <t>荥阳市乔楼乡沈洼村</t>
  </si>
  <si>
    <t>410182011004</t>
  </si>
  <si>
    <t>荥阳市乔楼乡七里村</t>
  </si>
  <si>
    <t>410182011005</t>
  </si>
  <si>
    <t>荥阳市乔楼乡任庄村</t>
  </si>
  <si>
    <t>410182011006</t>
  </si>
  <si>
    <t>荥阳市乔楼乡蔡寨村</t>
  </si>
  <si>
    <t>410182011007</t>
  </si>
  <si>
    <t>荥阳市乔楼乡陈寨村</t>
  </si>
  <si>
    <t>410182011008</t>
  </si>
  <si>
    <t>荥阳市乔楼乡南陈沟村</t>
  </si>
  <si>
    <t>410182011009</t>
  </si>
  <si>
    <t>荥阳市乔楼乡槐树洼村</t>
  </si>
  <si>
    <t>410182011010</t>
  </si>
  <si>
    <t>荥阳市乔楼乡张王庄村</t>
  </si>
  <si>
    <t>410182011011</t>
  </si>
  <si>
    <t>荥阳市乔楼乡韩村</t>
  </si>
  <si>
    <t>410182011012</t>
  </si>
  <si>
    <t>荥阳市乔楼乡冢子冈村</t>
  </si>
  <si>
    <t>410182011013</t>
  </si>
  <si>
    <t>荥阳市乔楼乡聂楼村</t>
  </si>
  <si>
    <t>410182011014</t>
  </si>
  <si>
    <t>荥阳市乔楼乡傅河村</t>
  </si>
  <si>
    <t>410182011015</t>
  </si>
  <si>
    <t>荥阳市乔楼乡楚堂村</t>
  </si>
  <si>
    <t>410182011016</t>
  </si>
  <si>
    <t>荥阳市乔楼乡张村庙村</t>
  </si>
  <si>
    <t>410182011017</t>
  </si>
  <si>
    <t>荥阳市乔楼乡李沟村</t>
  </si>
  <si>
    <t>410182011018</t>
  </si>
  <si>
    <t>荥阳市乔楼乡辛冈村</t>
  </si>
  <si>
    <t>410182011019</t>
  </si>
  <si>
    <t>荥阳市乔楼乡狮村</t>
  </si>
  <si>
    <t>410182012000</t>
  </si>
  <si>
    <t>荥阳市城关乡</t>
  </si>
  <si>
    <t>410182012001</t>
  </si>
  <si>
    <t>荥阳市城关乡柿园村</t>
  </si>
  <si>
    <t>410182012002</t>
  </si>
  <si>
    <t>荥阳市城关乡龙泉寺村</t>
  </si>
  <si>
    <t>410182012003</t>
  </si>
  <si>
    <t>荥阳市城关乡汪沟村</t>
  </si>
  <si>
    <t>410182012004</t>
  </si>
  <si>
    <t>荥阳市城关乡张楼村</t>
  </si>
  <si>
    <t>410182012005</t>
  </si>
  <si>
    <t>荥阳市城关乡北傅河村</t>
  </si>
  <si>
    <t>410182012006</t>
  </si>
  <si>
    <t>荥阳市城关乡高袁寨村</t>
  </si>
  <si>
    <t>410182012007</t>
  </si>
  <si>
    <t>荥阳市城关乡宫寨村</t>
  </si>
  <si>
    <t>410182012008</t>
  </si>
  <si>
    <t>荥阳市城关乡王庄村</t>
  </si>
  <si>
    <t>410182012009</t>
  </si>
  <si>
    <t>荥阳市城关乡阴赵寨村</t>
  </si>
  <si>
    <t>410182012010</t>
  </si>
  <si>
    <t>荥阳市城关乡安庄村</t>
  </si>
  <si>
    <t>410182012011</t>
  </si>
  <si>
    <t>荥阳市城关乡西史村</t>
  </si>
  <si>
    <t>410182012012</t>
  </si>
  <si>
    <t>荥阳市城关乡东史村</t>
  </si>
  <si>
    <t>410182012013</t>
  </si>
  <si>
    <t>荥阳市城关乡三十里铺村</t>
  </si>
  <si>
    <t>410182012014</t>
  </si>
  <si>
    <t>荥阳市城关乡李克寨村</t>
  </si>
  <si>
    <t>410182012015</t>
  </si>
  <si>
    <t>荥阳市城关乡皋寨村</t>
  </si>
  <si>
    <t>410182012016</t>
  </si>
  <si>
    <t>荥阳市城关乡小王村</t>
  </si>
  <si>
    <t>410182012017</t>
  </si>
  <si>
    <t>荥阳市城关乡杨垌村</t>
  </si>
  <si>
    <t>410182012018</t>
  </si>
  <si>
    <t>荥阳市城关乡五龙寨村</t>
  </si>
  <si>
    <t>410182012019</t>
  </si>
  <si>
    <t>荥阳市城关乡洪界村</t>
  </si>
  <si>
    <t>410182012020</t>
  </si>
  <si>
    <t>荥阳市城关乡大王村</t>
  </si>
  <si>
    <t>410182012021</t>
  </si>
  <si>
    <t>荥阳市城关乡雷垌村</t>
  </si>
  <si>
    <t>410182012022</t>
  </si>
  <si>
    <t>荥阳市城关乡北周村</t>
  </si>
  <si>
    <t>410182012023</t>
  </si>
  <si>
    <t>荥阳市城关乡竹叶河村</t>
  </si>
  <si>
    <t>410182012024</t>
  </si>
  <si>
    <t>荥阳市城关乡瓦窑坡村</t>
  </si>
  <si>
    <t>410182012025</t>
  </si>
  <si>
    <t>荥阳市城关乡大庙村</t>
  </si>
  <si>
    <t>410182012026</t>
  </si>
  <si>
    <t>荥阳市城关乡桃李村</t>
  </si>
  <si>
    <t>410182012027</t>
  </si>
  <si>
    <t>荥阳市城关乡南周村</t>
  </si>
  <si>
    <t>410182012028</t>
  </si>
  <si>
    <t>荥阳市城关乡石板沟村</t>
  </si>
  <si>
    <t>410182013000</t>
  </si>
  <si>
    <t>荥阳市金寨回族乡</t>
  </si>
  <si>
    <t>410182013001</t>
  </si>
  <si>
    <t>荥阳市金寨回族乡金寨村</t>
  </si>
  <si>
    <t>410182013002</t>
  </si>
  <si>
    <t>荥阳市金寨回族乡北楚楼村</t>
  </si>
  <si>
    <t>410182014000</t>
  </si>
  <si>
    <t>荥阳市高村乡</t>
  </si>
  <si>
    <t>410182014001</t>
  </si>
  <si>
    <t>荥阳市高村乡高村</t>
  </si>
  <si>
    <t>410182014002</t>
  </si>
  <si>
    <t>荥阳市高村乡高村寺村</t>
  </si>
  <si>
    <t>410182014003</t>
  </si>
  <si>
    <t>荥阳市高村乡马寨村</t>
  </si>
  <si>
    <t>410182014004</t>
  </si>
  <si>
    <t>荥阳市高村乡史坊村</t>
  </si>
  <si>
    <t>410182014005</t>
  </si>
  <si>
    <t>荥阳市高村乡油坊村</t>
  </si>
  <si>
    <t>410182014006</t>
  </si>
  <si>
    <t>荥阳市高村乡北马沟村</t>
  </si>
  <si>
    <t>410182014007</t>
  </si>
  <si>
    <t>荥阳市高村乡荆寨村</t>
  </si>
  <si>
    <t>410182014008</t>
  </si>
  <si>
    <t>荥阳市高村乡杜常村</t>
  </si>
  <si>
    <t>410182014009</t>
  </si>
  <si>
    <t>荥阳市高村乡韩常村</t>
  </si>
  <si>
    <t>410182014010</t>
  </si>
  <si>
    <t>荥阳市高村乡张常村</t>
  </si>
  <si>
    <t>410182014011</t>
  </si>
  <si>
    <t>荥阳市高村乡司马村</t>
  </si>
  <si>
    <t>410182014012</t>
  </si>
  <si>
    <t>荥阳市高村乡真村</t>
  </si>
  <si>
    <t>410182014013</t>
  </si>
  <si>
    <t>荥阳市高村乡后圈子村</t>
  </si>
  <si>
    <t>410182014014</t>
  </si>
  <si>
    <t>荥阳市高村乡前圈子村</t>
  </si>
  <si>
    <t>410182014015</t>
  </si>
  <si>
    <t>荥阳市高村乡吴村</t>
  </si>
  <si>
    <t>410182014016</t>
  </si>
  <si>
    <t>荥阳市高村乡穆寨村</t>
  </si>
  <si>
    <t>410182014017</t>
  </si>
  <si>
    <t>荥阳市高村乡官庄村</t>
  </si>
  <si>
    <t>410182014018</t>
  </si>
  <si>
    <t>荥阳市高村乡张村</t>
  </si>
  <si>
    <t>410182015000</t>
  </si>
  <si>
    <t>荥阳市广武镇</t>
  </si>
  <si>
    <t>410182015001</t>
  </si>
  <si>
    <t>荥阳市广武镇广武村</t>
  </si>
  <si>
    <t>410182015002</t>
  </si>
  <si>
    <t>荥阳市广武镇任河村</t>
  </si>
  <si>
    <t>410182015003</t>
  </si>
  <si>
    <t>荥阳市广武镇唐垌村</t>
  </si>
  <si>
    <t>410182015004</t>
  </si>
  <si>
    <t>荥阳市广武镇水泉村</t>
  </si>
  <si>
    <t>410182015005</t>
  </si>
  <si>
    <t>荥阳市广武镇桃园村</t>
  </si>
  <si>
    <t>410182015006</t>
  </si>
  <si>
    <t>荥阳市广武镇阎村</t>
  </si>
  <si>
    <t>410182015007</t>
  </si>
  <si>
    <t>荥阳市广武镇倪店村</t>
  </si>
  <si>
    <t>410182015008</t>
  </si>
  <si>
    <t>荥阳市广武镇丁洼村</t>
  </si>
  <si>
    <t>410182015009</t>
  </si>
  <si>
    <t>荥阳市广武镇丁楼村</t>
  </si>
  <si>
    <t>410182015010</t>
  </si>
  <si>
    <t>荥阳市广武镇白寨村</t>
  </si>
  <si>
    <t>410182015011</t>
  </si>
  <si>
    <t>荥阳市广武镇苏寨村</t>
  </si>
  <si>
    <t>410182015012</t>
  </si>
  <si>
    <t>荥阳市广武镇孙寨村</t>
  </si>
  <si>
    <t>410182015013</t>
  </si>
  <si>
    <t>荥阳市广武镇军张村</t>
  </si>
  <si>
    <t>410182015014</t>
  </si>
  <si>
    <t>荥阳市广武镇三官庙村</t>
  </si>
  <si>
    <t>410182015015</t>
  </si>
  <si>
    <t>荥阳市广武镇后王村</t>
  </si>
  <si>
    <t>410182015016</t>
  </si>
  <si>
    <t>荥阳市广武镇插阎村</t>
  </si>
  <si>
    <t>410182015017</t>
  </si>
  <si>
    <t>荥阳市广武镇南董村</t>
  </si>
  <si>
    <t>410182015018</t>
  </si>
  <si>
    <t>荥阳市广武镇大师姑村</t>
  </si>
  <si>
    <t>410182015019</t>
  </si>
  <si>
    <t>荥阳市广武镇黑李村</t>
  </si>
  <si>
    <t>410182015020</t>
  </si>
  <si>
    <t>荥阳市广武镇冯庄村</t>
  </si>
  <si>
    <t>410182015021</t>
  </si>
  <si>
    <t>荥阳市广武镇东苏楼村</t>
  </si>
  <si>
    <t>410182015022</t>
  </si>
  <si>
    <t>荥阳市广武镇西苏楼村</t>
  </si>
  <si>
    <t>410182015023</t>
  </si>
  <si>
    <t>荥阳市广武镇董庄村</t>
  </si>
  <si>
    <t>410182015024</t>
  </si>
  <si>
    <t>荥阳市广武镇胡村</t>
  </si>
  <si>
    <t>410182015025</t>
  </si>
  <si>
    <t>荥阳市广武镇樊河村</t>
  </si>
  <si>
    <t>410182015026</t>
  </si>
  <si>
    <t>荥阳市广武镇张河村</t>
  </si>
  <si>
    <t>410182015027</t>
  </si>
  <si>
    <t>荥阳市广武镇陈垌村</t>
  </si>
  <si>
    <t>410182015028</t>
  </si>
  <si>
    <t>荥阳市广武镇张垌村</t>
  </si>
  <si>
    <t>410182015029</t>
  </si>
  <si>
    <t>荥阳市广武镇桃花峪村</t>
  </si>
  <si>
    <t>410182015030</t>
  </si>
  <si>
    <t>荥阳市广武镇王顶村</t>
  </si>
  <si>
    <t>410182015031</t>
  </si>
  <si>
    <t>荥阳市广武镇霸王城村</t>
  </si>
  <si>
    <t>410182015032</t>
  </si>
  <si>
    <t>荥阳市广武镇张庄村</t>
  </si>
  <si>
    <t>410182015033</t>
  </si>
  <si>
    <t>荥阳市广武镇东张沟村</t>
  </si>
  <si>
    <t>410182015034</t>
  </si>
  <si>
    <t>荥阳市广武镇王沟村</t>
  </si>
  <si>
    <t>410182015035</t>
  </si>
  <si>
    <t>荥阳市广武镇寨子峪村</t>
  </si>
  <si>
    <t>410182015036</t>
  </si>
  <si>
    <t>荥阳市广武镇北陈沟村</t>
  </si>
  <si>
    <t>410182015037</t>
  </si>
  <si>
    <t>荥阳市广武镇北任庄村</t>
  </si>
  <si>
    <t>410182015038</t>
  </si>
  <si>
    <t>荥阳市广武镇中任庄村</t>
  </si>
  <si>
    <t>410182015039</t>
  </si>
  <si>
    <t>荥阳市广武镇车大沟村</t>
  </si>
  <si>
    <t>410182015040</t>
  </si>
  <si>
    <t>荥阳市广武镇车庄村</t>
  </si>
  <si>
    <t>410182016000</t>
  </si>
  <si>
    <t>荥阳市豫龙镇</t>
  </si>
  <si>
    <t>410182016001</t>
  </si>
  <si>
    <t>荥阳市豫龙镇二十里铺村</t>
  </si>
  <si>
    <t>410182016002</t>
  </si>
  <si>
    <t>荥阳市豫龙镇西张寨村</t>
  </si>
  <si>
    <t>410182016003</t>
  </si>
  <si>
    <t>荥阳市豫龙镇翟寨村</t>
  </si>
  <si>
    <t>410182016004</t>
  </si>
  <si>
    <t>荥阳市豫龙镇碾徐村</t>
  </si>
  <si>
    <t>410182016005</t>
  </si>
  <si>
    <t>荥阳市豫龙镇樊寨村</t>
  </si>
  <si>
    <t>410182016006</t>
  </si>
  <si>
    <t>荥阳市豫龙镇南柿园村</t>
  </si>
  <si>
    <t>410182016007</t>
  </si>
  <si>
    <t>荥阳市豫龙镇槐西村</t>
  </si>
  <si>
    <t>410182016008</t>
  </si>
  <si>
    <t>荥阳市豫龙镇楚寨村</t>
  </si>
  <si>
    <t>410182016009</t>
  </si>
  <si>
    <t>荥阳市豫龙镇京襄城村</t>
  </si>
  <si>
    <t>410182016010</t>
  </si>
  <si>
    <t>荥阳市豫龙镇王寨村</t>
  </si>
  <si>
    <t>410182016011</t>
  </si>
  <si>
    <t>荥阳市豫龙镇南张寨村</t>
  </si>
  <si>
    <t>410182016012</t>
  </si>
  <si>
    <t>荥阳市豫龙镇郝寨村</t>
  </si>
  <si>
    <t>410182016013</t>
  </si>
  <si>
    <t>荥阳市豫龙镇赵年垌树</t>
  </si>
  <si>
    <t>410182016014</t>
  </si>
  <si>
    <t>荥阳市豫龙镇兴国寺村</t>
  </si>
  <si>
    <t>410182016015</t>
  </si>
  <si>
    <t>荥阳市豫龙镇瓦屋孙村</t>
  </si>
  <si>
    <t>410182016016</t>
  </si>
  <si>
    <t>荥阳市豫龙镇石柱岗村</t>
  </si>
  <si>
    <t>410182016017</t>
  </si>
  <si>
    <t>荥阳市豫龙镇赵家庄村</t>
  </si>
  <si>
    <t>410182016018</t>
  </si>
  <si>
    <t>荥阳市豫龙镇东陈庄村</t>
  </si>
  <si>
    <t>410182016019</t>
  </si>
  <si>
    <t>荥阳市豫龙镇关帝庙村</t>
  </si>
  <si>
    <t>410182016020</t>
  </si>
  <si>
    <t>荥阳市豫龙镇蒋寨村</t>
  </si>
  <si>
    <t>410182016021</t>
  </si>
  <si>
    <t>荥阳市豫龙镇罗垌村</t>
  </si>
  <si>
    <t>410182016022</t>
  </si>
  <si>
    <t>荥阳市豫龙镇茹寨村</t>
  </si>
  <si>
    <t>410182016023</t>
  </si>
  <si>
    <t>荥阳市豫龙镇毛寨村</t>
  </si>
  <si>
    <t>410182016024</t>
  </si>
  <si>
    <t>荥阳市豫龙镇寨杨村</t>
  </si>
  <si>
    <t>410182016025</t>
  </si>
  <si>
    <t>荥阳市豫龙镇晏曲村</t>
  </si>
  <si>
    <t>410182016026</t>
  </si>
  <si>
    <t>荥阳市豫龙镇焦寨村</t>
  </si>
  <si>
    <t>410182016027</t>
  </si>
  <si>
    <t>荥阳市豫龙镇刘村</t>
  </si>
  <si>
    <t>410182016028</t>
  </si>
  <si>
    <t>荥阳市豫龙镇黑张村</t>
  </si>
  <si>
    <t>410182017000</t>
  </si>
  <si>
    <t>荥阳市高阳镇</t>
  </si>
  <si>
    <t>410182017001</t>
  </si>
  <si>
    <t>荥阳市高阳镇高山村</t>
  </si>
  <si>
    <t>410182017002</t>
  </si>
  <si>
    <t>荥阳市高阳镇许村</t>
  </si>
  <si>
    <t>410182017003</t>
  </si>
  <si>
    <t>荥阳市高阳镇纸坊村</t>
  </si>
  <si>
    <t>410182017004</t>
  </si>
  <si>
    <t>荥阳市高阳镇潘窑村</t>
  </si>
  <si>
    <t>410182017005</t>
  </si>
  <si>
    <t>荥阳市高阳镇穆沟村</t>
  </si>
  <si>
    <t>410182017006</t>
  </si>
  <si>
    <t>荥阳市高阳镇石洞沟村</t>
  </si>
  <si>
    <t>410182017007</t>
  </si>
  <si>
    <t>荥阳市高阳镇白水峪村</t>
  </si>
  <si>
    <t>410182017008</t>
  </si>
  <si>
    <t>荥阳市高阳镇杨桥村</t>
  </si>
  <si>
    <t>410182017009</t>
  </si>
  <si>
    <t>荥阳市高阳镇乔沟村</t>
  </si>
  <si>
    <t>410182017010</t>
  </si>
  <si>
    <t>荥阳市高阳镇余顶村</t>
  </si>
  <si>
    <t>410182017011</t>
  </si>
  <si>
    <t>荥阳市高阳镇妥要村</t>
  </si>
  <si>
    <t>410182017012</t>
  </si>
  <si>
    <t>荥阳市高阳镇庙沟村</t>
  </si>
  <si>
    <t>410182017013</t>
  </si>
  <si>
    <t>荥阳市高阳镇吴沟村</t>
  </si>
  <si>
    <t>410182017014</t>
  </si>
  <si>
    <t>荥阳市高阳镇竹川村</t>
  </si>
  <si>
    <t>410182017015</t>
  </si>
  <si>
    <t>荥阳市高阳镇苌岗村</t>
  </si>
  <si>
    <t>410182017016</t>
  </si>
  <si>
    <t>荥阳市高阳镇冢岗村</t>
  </si>
  <si>
    <t>410182017017</t>
  </si>
  <si>
    <t>荥阳市高阳镇苗顶村</t>
  </si>
  <si>
    <t>410182017018</t>
  </si>
  <si>
    <t>荥阳市高阳镇竹园村</t>
  </si>
  <si>
    <t>410182017019</t>
  </si>
  <si>
    <t>荥阳市高阳镇西冯沟村</t>
  </si>
  <si>
    <t>410182018000</t>
  </si>
  <si>
    <t>荥阳市环翠峪管委</t>
  </si>
  <si>
    <t>410182018001</t>
  </si>
  <si>
    <t>荥阳市环翠峪管委环翠峪村</t>
  </si>
  <si>
    <t>410182018002</t>
  </si>
  <si>
    <t>荥阳市环翠峪管委陈庄村</t>
  </si>
  <si>
    <t>410182018003</t>
  </si>
  <si>
    <t>荥阳市环翠峪管委二郎庙村</t>
  </si>
  <si>
    <t>410182018004</t>
  </si>
  <si>
    <t>荥阳市环翠峪管委东沟村</t>
  </si>
  <si>
    <t>410182018005</t>
  </si>
  <si>
    <t>荥阳市环翠峪管委司庄村</t>
  </si>
  <si>
    <t>410182018006</t>
  </si>
  <si>
    <t>荥阳市环翠峪管委杏花村</t>
  </si>
  <si>
    <t>410183000000</t>
  </si>
  <si>
    <t>新密市</t>
  </si>
  <si>
    <t>410183001000</t>
  </si>
  <si>
    <t>新密市新华路办事处</t>
  </si>
  <si>
    <t>410183001001</t>
  </si>
  <si>
    <t>新密市新华路办事处直属居委会</t>
  </si>
  <si>
    <t>410183001002</t>
  </si>
  <si>
    <t>新密市新华路办事处文化街社区</t>
  </si>
  <si>
    <t>410183001003</t>
  </si>
  <si>
    <t>新密市新华路办事处石庙沟村社区</t>
  </si>
  <si>
    <t>410183001004</t>
  </si>
  <si>
    <t>新密市新华路办事处民康路社区</t>
  </si>
  <si>
    <t>410183001005</t>
  </si>
  <si>
    <t>新密市新华路办事处商运街社区</t>
  </si>
  <si>
    <t>410183001006</t>
  </si>
  <si>
    <t>新密市新华路办事处新惠街社区</t>
  </si>
  <si>
    <t>410183001007</t>
  </si>
  <si>
    <t>新密市新华路办事处和平街社区</t>
  </si>
  <si>
    <t>410183001008</t>
  </si>
  <si>
    <t>新密市新华路办事处嵩山路社区</t>
  </si>
  <si>
    <t>410183001009</t>
  </si>
  <si>
    <t>新密市新华路办事处人民路社区</t>
  </si>
  <si>
    <t>410183001010</t>
  </si>
  <si>
    <t>新密市新华路办事处五里店村</t>
  </si>
  <si>
    <t>410183001011</t>
  </si>
  <si>
    <t>新密市新华路办事处杨砦村社</t>
  </si>
  <si>
    <t>410183001012</t>
  </si>
  <si>
    <t>新密市新华路办事处惠沟村社</t>
  </si>
  <si>
    <t>410183001013</t>
  </si>
  <si>
    <t>新密市新华路办事处赵坡村社</t>
  </si>
  <si>
    <t>410183002000</t>
  </si>
  <si>
    <t>新密市青屏街办事处</t>
  </si>
  <si>
    <t>410183002001</t>
  </si>
  <si>
    <t>新密市青屏街办事处直属居委会</t>
  </si>
  <si>
    <t>410183002002</t>
  </si>
  <si>
    <t>新密市青屏街办事处气象街社区</t>
  </si>
  <si>
    <t>410183002003</t>
  </si>
  <si>
    <t>新密市青屏街办事处嵩阳路社区</t>
  </si>
  <si>
    <t>410183002004</t>
  </si>
  <si>
    <t>新密市青屏街办事处于家岗社区</t>
  </si>
  <si>
    <t>410183002005</t>
  </si>
  <si>
    <t>新密市青屏街办事处周楼社区</t>
  </si>
  <si>
    <t>410183002006</t>
  </si>
  <si>
    <t>新密市青屏街办事处开阳路社区</t>
  </si>
  <si>
    <t>410183002007</t>
  </si>
  <si>
    <t>新密市青屏街办事处北文峰路社区</t>
  </si>
  <si>
    <t>410183002008</t>
  </si>
  <si>
    <t>新密市青屏街办事处青峰路社区</t>
  </si>
  <si>
    <t>410183002009</t>
  </si>
  <si>
    <t>新密市青屏街办事处北密新路社区</t>
  </si>
  <si>
    <t>410183002010</t>
  </si>
  <si>
    <t>新密市青屏街办事处幸福街社区</t>
  </si>
  <si>
    <t>410183002011</t>
  </si>
  <si>
    <t>新密市青屏街办事处农业路社区</t>
  </si>
  <si>
    <t>410183002012</t>
  </si>
  <si>
    <t>新密市青屏街办事处百花巷社区</t>
  </si>
  <si>
    <t>410183002013</t>
  </si>
  <si>
    <t>新密市青屏街办事处梁沟社区</t>
  </si>
  <si>
    <t>410183002014</t>
  </si>
  <si>
    <t>新密市青屏街办事处方砦社区</t>
  </si>
  <si>
    <t>410183002015</t>
  </si>
  <si>
    <t>新密市青屏街办事处青屏大街社区</t>
  </si>
  <si>
    <t>410183003000</t>
  </si>
  <si>
    <t>新密市西大街办事处</t>
  </si>
  <si>
    <t>410183003001</t>
  </si>
  <si>
    <t>新密市西大街办事处直属居委会</t>
  </si>
  <si>
    <t>410183003002</t>
  </si>
  <si>
    <t>新密市西大街办事处平安路社区</t>
  </si>
  <si>
    <t>410183003003</t>
  </si>
  <si>
    <t>新密市西大街办事处金风路社区</t>
  </si>
  <si>
    <t>410183003004</t>
  </si>
  <si>
    <t>新密市西大街办事处祥和街社区</t>
  </si>
  <si>
    <t>410183003005</t>
  </si>
  <si>
    <t>新密市西大街办事处马鞍河村</t>
  </si>
  <si>
    <t>410183003006</t>
  </si>
  <si>
    <t>新密市西大街办事处青石河村</t>
  </si>
  <si>
    <t>410183003007</t>
  </si>
  <si>
    <t>新密市西大街办事处前士郭村</t>
  </si>
  <si>
    <t>410183003008</t>
  </si>
  <si>
    <t>新密市西大街办事处后士郭村</t>
  </si>
  <si>
    <t>410183003009</t>
  </si>
  <si>
    <t>新密市西大街办事处下庄河村</t>
  </si>
  <si>
    <t>410183003010</t>
  </si>
  <si>
    <t>新密市西大街办事处下庄河社区</t>
  </si>
  <si>
    <t>410183003011</t>
  </si>
  <si>
    <t>新密市西大街办事处开阳村社区</t>
  </si>
  <si>
    <t>410183003012</t>
  </si>
  <si>
    <t>新密市西大街办事处马庄村社区</t>
  </si>
  <si>
    <t>410183005000</t>
  </si>
  <si>
    <t>新密市袁庄乡</t>
  </si>
  <si>
    <t>410183005001</t>
  </si>
  <si>
    <t>新密市袁庄乡靳沟村</t>
  </si>
  <si>
    <t>410183005002</t>
  </si>
  <si>
    <t>新密市袁庄乡拐沟村</t>
  </si>
  <si>
    <t>410183005003</t>
  </si>
  <si>
    <t>新密市袁庄乡青河村</t>
  </si>
  <si>
    <t>410183005004</t>
  </si>
  <si>
    <t>新密市袁庄乡井沟村</t>
  </si>
  <si>
    <t>410183005005</t>
  </si>
  <si>
    <t>新密市袁庄乡小台沟村</t>
  </si>
  <si>
    <t>410183005006</t>
  </si>
  <si>
    <t>新密市袁庄乡龙泉寺村</t>
  </si>
  <si>
    <t>410183005007</t>
  </si>
  <si>
    <t>新密市袁庄乡山顶村</t>
  </si>
  <si>
    <t>410183005008</t>
  </si>
  <si>
    <t>新密市袁庄乡乱石坡村</t>
  </si>
  <si>
    <t>410183005009</t>
  </si>
  <si>
    <t>新密市袁庄乡郑冲村</t>
  </si>
  <si>
    <t>410183005010</t>
  </si>
  <si>
    <t>新密市袁庄乡郭庄村</t>
  </si>
  <si>
    <t>410183005011</t>
  </si>
  <si>
    <t>新密市袁庄乡方沟村</t>
  </si>
  <si>
    <t>410183005012</t>
  </si>
  <si>
    <t>新密市袁庄乡石贯峪村</t>
  </si>
  <si>
    <t>410183005013</t>
  </si>
  <si>
    <t>新密市袁庄乡张华岭村</t>
  </si>
  <si>
    <t>410183005014</t>
  </si>
  <si>
    <t>新密市袁庄乡陈垴村</t>
  </si>
  <si>
    <t>410183005015</t>
  </si>
  <si>
    <t>新密市袁庄乡槐阴寺村</t>
  </si>
  <si>
    <t>410183005016</t>
  </si>
  <si>
    <t>新密市袁庄乡吴家庄村</t>
  </si>
  <si>
    <t>410183005017</t>
  </si>
  <si>
    <t>新密市袁庄乡张家门村</t>
  </si>
  <si>
    <t>410183005018</t>
  </si>
  <si>
    <t>新密市袁庄乡姚山村</t>
  </si>
  <si>
    <t>410183005019</t>
  </si>
  <si>
    <t>新密市袁庄乡姜沟村</t>
  </si>
  <si>
    <t>410183005020</t>
  </si>
  <si>
    <t>新密市袁庄乡袁庄村</t>
  </si>
  <si>
    <t>410183005099</t>
  </si>
  <si>
    <t>新密市袁庄乡乡直居委会</t>
  </si>
  <si>
    <t>410183006000</t>
  </si>
  <si>
    <t>新密市曲梁乡</t>
  </si>
  <si>
    <t>410183006001</t>
  </si>
  <si>
    <t>新密市曲梁乡下牛村</t>
  </si>
  <si>
    <t>410183006002</t>
  </si>
  <si>
    <t>新密市曲梁乡曲梁村</t>
  </si>
  <si>
    <t>410183006003</t>
  </si>
  <si>
    <t>新密市曲梁乡东岗村</t>
  </si>
  <si>
    <t>410183006004</t>
  </si>
  <si>
    <t>新密市曲梁乡庙朱村</t>
  </si>
  <si>
    <t>410183006005</t>
  </si>
  <si>
    <t>新密市曲梁乡窝郑村</t>
  </si>
  <si>
    <t>410183006006</t>
  </si>
  <si>
    <t>新密市曲梁乡河西村</t>
  </si>
  <si>
    <t>410183006007</t>
  </si>
  <si>
    <t>新密市曲梁乡张湾村</t>
  </si>
  <si>
    <t>410183006008</t>
  </si>
  <si>
    <t>新密市曲梁乡窦沟村</t>
  </si>
  <si>
    <t>410183006009</t>
  </si>
  <si>
    <t>新密市曲梁乡牛角湾村</t>
  </si>
  <si>
    <t>410183006010</t>
  </si>
  <si>
    <t>新密市曲梁乡柿园村</t>
  </si>
  <si>
    <t>410183006011</t>
  </si>
  <si>
    <t>新密市曲梁乡坡刘村</t>
  </si>
  <si>
    <t>410183006012</t>
  </si>
  <si>
    <t>新密市曲梁乡冯家村</t>
  </si>
  <si>
    <t>410183006013</t>
  </si>
  <si>
    <t>新密市曲梁乡蒋坡村</t>
  </si>
  <si>
    <t>410183006014</t>
  </si>
  <si>
    <t>新密市曲梁乡岗牛村</t>
  </si>
  <si>
    <t>410183006015</t>
  </si>
  <si>
    <t>新密市曲梁乡高洼村</t>
  </si>
  <si>
    <t>410183006016</t>
  </si>
  <si>
    <t>新密市曲梁乡马庄村</t>
  </si>
  <si>
    <t>410183006017</t>
  </si>
  <si>
    <t>新密市曲梁乡王虎庙村</t>
  </si>
  <si>
    <t>410183006018</t>
  </si>
  <si>
    <t>新密市曲梁乡李庄村</t>
  </si>
  <si>
    <t>410183006019</t>
  </si>
  <si>
    <t>新密市曲梁乡杨庄村</t>
  </si>
  <si>
    <t>410183006020</t>
  </si>
  <si>
    <t>新密市曲梁乡沟刘村</t>
  </si>
  <si>
    <t>410183006021</t>
  </si>
  <si>
    <t>新密市曲梁乡朱寨村</t>
  </si>
  <si>
    <t>410183006022</t>
  </si>
  <si>
    <t>新密市曲梁乡全庄村</t>
  </si>
  <si>
    <t>410183006023</t>
  </si>
  <si>
    <t>新密市曲梁乡大樊庄村</t>
  </si>
  <si>
    <t>410183006024</t>
  </si>
  <si>
    <t>新密市曲梁乡牛集村</t>
  </si>
  <si>
    <t>410183006025</t>
  </si>
  <si>
    <t>新密市曲梁乡尚庄村</t>
  </si>
  <si>
    <t>410183006026</t>
  </si>
  <si>
    <t>新密市曲梁乡田庄村</t>
  </si>
  <si>
    <t>410183006027</t>
  </si>
  <si>
    <t>新密市曲梁乡草岗村</t>
  </si>
  <si>
    <t>410183006028</t>
  </si>
  <si>
    <t>新密市曲梁乡周庄村</t>
  </si>
  <si>
    <t>410183006029</t>
  </si>
  <si>
    <t>新密市曲梁乡黄台村</t>
  </si>
  <si>
    <t>410183006099</t>
  </si>
  <si>
    <t>新密市曲梁乡乡直居委会</t>
  </si>
  <si>
    <t>410183007000</t>
  </si>
  <si>
    <t>新密市牛店镇</t>
  </si>
  <si>
    <t>410183007001</t>
  </si>
  <si>
    <t>新密市牛店镇牛店村</t>
  </si>
  <si>
    <t>410183007002</t>
  </si>
  <si>
    <t>新密市牛店镇打虎亭村</t>
  </si>
  <si>
    <t>410183007003</t>
  </si>
  <si>
    <t>新密市牛店镇张湾村</t>
  </si>
  <si>
    <t>410183007004</t>
  </si>
  <si>
    <t>新密市牛店镇古角村</t>
  </si>
  <si>
    <t>410183007005</t>
  </si>
  <si>
    <t>新密市牛店镇张坡村</t>
  </si>
  <si>
    <t>410183007006</t>
  </si>
  <si>
    <t>新密市牛店镇三岔路村</t>
  </si>
  <si>
    <t>410183007007</t>
  </si>
  <si>
    <t>新密市牛店镇土门村</t>
  </si>
  <si>
    <t>410183007008</t>
  </si>
  <si>
    <t>新密市牛店镇李湾村</t>
  </si>
  <si>
    <t>410183007009</t>
  </si>
  <si>
    <t>新密市牛店镇杨沟村</t>
  </si>
  <si>
    <t>410183007010</t>
  </si>
  <si>
    <t>新密市牛店镇寨脖村</t>
  </si>
  <si>
    <t>410183007011</t>
  </si>
  <si>
    <t>新密市牛店镇月台村</t>
  </si>
  <si>
    <t>410183007012</t>
  </si>
  <si>
    <t>新密市牛店镇花家店村</t>
  </si>
  <si>
    <t>410183007013</t>
  </si>
  <si>
    <t>新密市牛店镇助泉寺村</t>
  </si>
  <si>
    <t>410183007014</t>
  </si>
  <si>
    <t>新密市牛店镇南龙村</t>
  </si>
  <si>
    <t>410183007015</t>
  </si>
  <si>
    <t>新密市牛店镇小寨村</t>
  </si>
  <si>
    <t>410183007016</t>
  </si>
  <si>
    <t>新密市牛店镇北召村</t>
  </si>
  <si>
    <t>410183007017</t>
  </si>
  <si>
    <t>新密市牛店镇武村</t>
  </si>
  <si>
    <t>410183007018</t>
  </si>
  <si>
    <t>新密市牛店镇宝泉村</t>
  </si>
  <si>
    <t>410183007019</t>
  </si>
  <si>
    <t>新密市牛店镇高村</t>
  </si>
  <si>
    <t>410183007020</t>
  </si>
  <si>
    <t>新密市牛店镇石匠窑村</t>
  </si>
  <si>
    <t>410183007021</t>
  </si>
  <si>
    <t>新密市牛店镇谭村湾村</t>
  </si>
  <si>
    <t>410183007022</t>
  </si>
  <si>
    <t>新密市牛店镇林场村</t>
  </si>
  <si>
    <t>410183007099</t>
  </si>
  <si>
    <t>新密市牛店镇镇直居委会</t>
  </si>
  <si>
    <t>410183008000</t>
  </si>
  <si>
    <t>新密市岳村镇</t>
  </si>
  <si>
    <t>410183008001</t>
  </si>
  <si>
    <t>新密市岳村镇司家门村</t>
  </si>
  <si>
    <t>410183008002</t>
  </si>
  <si>
    <t>新密市岳村镇岳村村</t>
  </si>
  <si>
    <t>410183008003</t>
  </si>
  <si>
    <t>新密市岳村镇火石岗村</t>
  </si>
  <si>
    <t>410183008004</t>
  </si>
  <si>
    <t>新密市岳村镇中王庙村</t>
  </si>
  <si>
    <t>410183008005</t>
  </si>
  <si>
    <t>新密市岳村镇尹村</t>
  </si>
  <si>
    <t>410183008006</t>
  </si>
  <si>
    <t>新密市岳村镇任岗村</t>
  </si>
  <si>
    <t>410183008007</t>
  </si>
  <si>
    <t>新密市岳村镇马寨村</t>
  </si>
  <si>
    <t>410183008008</t>
  </si>
  <si>
    <t>新密市岳村镇岗坡村</t>
  </si>
  <si>
    <t>410183008009</t>
  </si>
  <si>
    <t>新密市岳村镇马沟村</t>
  </si>
  <si>
    <t>410183008010</t>
  </si>
  <si>
    <t>新密市岳村镇红泉沟村</t>
  </si>
  <si>
    <t>410183008011</t>
  </si>
  <si>
    <t>新密市岳村镇卢沟村</t>
  </si>
  <si>
    <t>410183008012</t>
  </si>
  <si>
    <t>新密市岳村镇园林村</t>
  </si>
  <si>
    <t>410183008013</t>
  </si>
  <si>
    <t>新密市岳村镇土门村</t>
  </si>
  <si>
    <t>410183008014</t>
  </si>
  <si>
    <t>新密市岳村镇乔沟村</t>
  </si>
  <si>
    <t>410183008015</t>
  </si>
  <si>
    <t>新密市岳村镇竹杆园村</t>
  </si>
  <si>
    <t>410183008016</t>
  </si>
  <si>
    <t>新密市岳村镇驼腰村</t>
  </si>
  <si>
    <t>410183008017</t>
  </si>
  <si>
    <t>新密市岳村镇老庄门村</t>
  </si>
  <si>
    <t>410183008018</t>
  </si>
  <si>
    <t>新密市岳村镇王家沟村</t>
  </si>
  <si>
    <t>410183008019</t>
  </si>
  <si>
    <t>新密市岳村镇赵寨村</t>
  </si>
  <si>
    <t>410183008020</t>
  </si>
  <si>
    <t>新密市岳村镇张沟村</t>
  </si>
  <si>
    <t>410183008021</t>
  </si>
  <si>
    <t>新密市岳村镇乔地村</t>
  </si>
  <si>
    <t>410183008022</t>
  </si>
  <si>
    <t>新密市岳村镇苇园村</t>
  </si>
  <si>
    <t>410183008099</t>
  </si>
  <si>
    <t>新密市岳村镇镇直居委会</t>
  </si>
  <si>
    <t>410183009000</t>
  </si>
  <si>
    <t>新密市来集镇</t>
  </si>
  <si>
    <t>410183009001</t>
  </si>
  <si>
    <t>新密市来集镇来集村</t>
  </si>
  <si>
    <t>410183009002</t>
  </si>
  <si>
    <t>新密市来集镇陈沟村</t>
  </si>
  <si>
    <t>410183009003</t>
  </si>
  <si>
    <t>新密市来集镇马沟村</t>
  </si>
  <si>
    <t>410183009004</t>
  </si>
  <si>
    <t>新密市来集镇宋楼村</t>
  </si>
  <si>
    <t>410183009005</t>
  </si>
  <si>
    <t>新密市来集镇裴沟村</t>
  </si>
  <si>
    <t>410183009006</t>
  </si>
  <si>
    <t>新密市来集镇王家窝村</t>
  </si>
  <si>
    <t>410183009007</t>
  </si>
  <si>
    <t>新密市来集镇翟坡村</t>
  </si>
  <si>
    <t>410183009008</t>
  </si>
  <si>
    <t>新密市来集镇李堂村</t>
  </si>
  <si>
    <t>410183009009</t>
  </si>
  <si>
    <t>新密市来集镇东于沟村</t>
  </si>
  <si>
    <t>410183009010</t>
  </si>
  <si>
    <t>新密市来集镇郭岗村</t>
  </si>
  <si>
    <t>410183009011</t>
  </si>
  <si>
    <t>新密市来集镇西于沟村</t>
  </si>
  <si>
    <t>410183009012</t>
  </si>
  <si>
    <t>新密市来集镇王堂村</t>
  </si>
  <si>
    <t>410183009013</t>
  </si>
  <si>
    <t>新密市来集镇赵沟村</t>
  </si>
  <si>
    <t>410183009014</t>
  </si>
  <si>
    <t>新密市来集镇岳岗村</t>
  </si>
  <si>
    <t>410183009015</t>
  </si>
  <si>
    <t>新密市来集镇桧树亭村</t>
  </si>
  <si>
    <t>410183009016</t>
  </si>
  <si>
    <t>新密市来集镇巩楼村</t>
  </si>
  <si>
    <t>410183009017</t>
  </si>
  <si>
    <t>新密市来集镇马武寨村</t>
  </si>
  <si>
    <t>410183009018</t>
  </si>
  <si>
    <t>新密市来集镇韩家门村</t>
  </si>
  <si>
    <t>410183009019</t>
  </si>
  <si>
    <t>新密市来集镇杨家门村</t>
  </si>
  <si>
    <t>410183009020</t>
  </si>
  <si>
    <t>新密市来集镇黄寨村</t>
  </si>
  <si>
    <t>410183009021</t>
  </si>
  <si>
    <t>新密市来集镇苏砦村</t>
  </si>
  <si>
    <t>410183009099</t>
  </si>
  <si>
    <t>新密市来集镇镇直居委会</t>
  </si>
  <si>
    <t>410183010000</t>
  </si>
  <si>
    <t>新密市刘寨镇</t>
  </si>
  <si>
    <t>410183010001</t>
  </si>
  <si>
    <t>新密市刘寨镇王嘴村</t>
  </si>
  <si>
    <t>410183010002</t>
  </si>
  <si>
    <t>新密市刘寨镇新寨村</t>
  </si>
  <si>
    <t>410183010003</t>
  </si>
  <si>
    <t>新密市刘寨镇老寨村</t>
  </si>
  <si>
    <t>410183010004</t>
  </si>
  <si>
    <t>新密市刘寨镇园林村</t>
  </si>
  <si>
    <t>410183010005</t>
  </si>
  <si>
    <t>新密市刘寨镇张庄村</t>
  </si>
  <si>
    <t>410183010006</t>
  </si>
  <si>
    <t>新密市刘寨镇赵沟村</t>
  </si>
  <si>
    <t>410183010007</t>
  </si>
  <si>
    <t>新密市刘寨镇刘寨村</t>
  </si>
  <si>
    <t>410183010008</t>
  </si>
  <si>
    <t>新密市刘寨镇小李寨村</t>
  </si>
  <si>
    <t>410183010009</t>
  </si>
  <si>
    <t>新密市刘寨镇崔岗村</t>
  </si>
  <si>
    <t>410183010010</t>
  </si>
  <si>
    <t>新密市刘寨镇吕楼村</t>
  </si>
  <si>
    <t>410183010011</t>
  </si>
  <si>
    <t>新密市刘寨镇西马庄村</t>
  </si>
  <si>
    <t>410183010012</t>
  </si>
  <si>
    <t>新密市刘寨镇刘沃村</t>
  </si>
  <si>
    <t>410183010013</t>
  </si>
  <si>
    <t>新密市刘寨镇赵贵岗村</t>
  </si>
  <si>
    <t>410183010014</t>
  </si>
  <si>
    <t>新密市刘寨镇水竹园村</t>
  </si>
  <si>
    <t>410183010015</t>
  </si>
  <si>
    <t>新密市刘寨镇观音堂村</t>
  </si>
  <si>
    <t>410183010016</t>
  </si>
  <si>
    <t>新密市刘寨镇李岗村</t>
  </si>
  <si>
    <t>410183010017</t>
  </si>
  <si>
    <t>新密市刘寨镇八里岔村</t>
  </si>
  <si>
    <t>410183010018</t>
  </si>
  <si>
    <t>新密市刘寨镇王沟村</t>
  </si>
  <si>
    <t>410183010019</t>
  </si>
  <si>
    <t>新密市刘寨镇东马庄村</t>
  </si>
  <si>
    <t>410183010020</t>
  </si>
  <si>
    <t>新密市刘寨镇宋砦村</t>
  </si>
  <si>
    <t>410183010099</t>
  </si>
  <si>
    <t>新密市刘寨镇镇直居委会</t>
  </si>
  <si>
    <t>410183011000</t>
  </si>
  <si>
    <t>新密市大隗镇</t>
  </si>
  <si>
    <t>410183011001</t>
  </si>
  <si>
    <t>新密市大隗镇大隗村</t>
  </si>
  <si>
    <t>410183011002</t>
  </si>
  <si>
    <t>新密市大隗镇振北村</t>
  </si>
  <si>
    <t>410183011003</t>
  </si>
  <si>
    <t>新密市大隗镇龙王庙村</t>
  </si>
  <si>
    <t>410183011004</t>
  </si>
  <si>
    <t>新密市大隗镇五里堡村</t>
  </si>
  <si>
    <t>410183011005</t>
  </si>
  <si>
    <t>新密市大隗镇观寨村</t>
  </si>
  <si>
    <t>410183011006</t>
  </si>
  <si>
    <t>新密市大隗镇纸坊村</t>
  </si>
  <si>
    <t>410183011007</t>
  </si>
  <si>
    <t>新密市大隗镇大庙村</t>
  </si>
  <si>
    <t>410183011008</t>
  </si>
  <si>
    <t>新密市大隗镇大路沟村</t>
  </si>
  <si>
    <t>410183011009</t>
  </si>
  <si>
    <t>新密市大隗镇窑沟村</t>
  </si>
  <si>
    <t>410183011010</t>
  </si>
  <si>
    <t>新密市大隗镇铁匠沟村</t>
  </si>
  <si>
    <t>410183011011</t>
  </si>
  <si>
    <t>新密市大隗镇大坡寨村</t>
  </si>
  <si>
    <t>410183011012</t>
  </si>
  <si>
    <t>新密市大隗镇进化村</t>
  </si>
  <si>
    <t>410183011013</t>
  </si>
  <si>
    <t>新密市大隗镇刘湾村</t>
  </si>
  <si>
    <t>410183011014</t>
  </si>
  <si>
    <t>新密市大隗镇河屯村</t>
  </si>
  <si>
    <t>410183011015</t>
  </si>
  <si>
    <t>新密市大隗镇香房庄村</t>
  </si>
  <si>
    <t>410183011016</t>
  </si>
  <si>
    <t>新密市大隗镇和河村</t>
  </si>
  <si>
    <t>410183011017</t>
  </si>
  <si>
    <t>新密市大隗镇孙沟村</t>
  </si>
  <si>
    <t>410183011018</t>
  </si>
  <si>
    <t>新密市大隗镇黄湾寨村</t>
  </si>
  <si>
    <t>410183011019</t>
  </si>
  <si>
    <t>新密市大隗镇双楼村</t>
  </si>
  <si>
    <t>410183011020</t>
  </si>
  <si>
    <t>新密市大隗镇侯庄村</t>
  </si>
  <si>
    <t>410183011021</t>
  </si>
  <si>
    <t>新密市大隗镇陈庄村</t>
  </si>
  <si>
    <t>410183011022</t>
  </si>
  <si>
    <t>新密市大隗镇桃园村</t>
  </si>
  <si>
    <t>410183011023</t>
  </si>
  <si>
    <t>新密市大隗镇张庄村</t>
  </si>
  <si>
    <t>410183011024</t>
  </si>
  <si>
    <t>新密市大隗镇王沟村</t>
  </si>
  <si>
    <t>410183011025</t>
  </si>
  <si>
    <t>新密市大隗镇老其沟村</t>
  </si>
  <si>
    <t>410183011099</t>
  </si>
  <si>
    <t>新密市大隗镇镇直居委会</t>
  </si>
  <si>
    <t>410183012000</t>
  </si>
  <si>
    <t>新密市白寨镇</t>
  </si>
  <si>
    <t>410183012001</t>
  </si>
  <si>
    <t>新密市白寨镇史沟村</t>
  </si>
  <si>
    <t>410183012002</t>
  </si>
  <si>
    <t>新密市白寨镇周家寨村</t>
  </si>
  <si>
    <t>410183012003</t>
  </si>
  <si>
    <t>新密市白寨镇王寨河村</t>
  </si>
  <si>
    <t>410183012004</t>
  </si>
  <si>
    <t>新密市白寨镇光武陈村</t>
  </si>
  <si>
    <t>410183012005</t>
  </si>
  <si>
    <t>新密市白寨镇油坊村</t>
  </si>
  <si>
    <t>410183012006</t>
  </si>
  <si>
    <t>新密市白寨镇杨树岗村</t>
  </si>
  <si>
    <t>410183012007</t>
  </si>
  <si>
    <t>新密市白寨镇东岗村</t>
  </si>
  <si>
    <t>410183012008</t>
  </si>
  <si>
    <t>新密市白寨镇白砦村</t>
  </si>
  <si>
    <t>410183012009</t>
  </si>
  <si>
    <t>新密市白寨镇良水寨村</t>
  </si>
  <si>
    <t>410183012010</t>
  </si>
  <si>
    <t>新密市白寨镇翟沟村</t>
  </si>
  <si>
    <t>410183012011</t>
  </si>
  <si>
    <t>新密市白寨镇牌坊沟村</t>
  </si>
  <si>
    <t>410183012012</t>
  </si>
  <si>
    <t>新密市白寨镇韦沟村</t>
  </si>
  <si>
    <t>410183012013</t>
  </si>
  <si>
    <t>新密市白寨镇张楼沟村</t>
  </si>
  <si>
    <t>410183012014</t>
  </si>
  <si>
    <t>新密市白寨镇刘堂村</t>
  </si>
  <si>
    <t>410183012015</t>
  </si>
  <si>
    <t>新密市白寨镇黑峪沟村</t>
  </si>
  <si>
    <t>410183012016</t>
  </si>
  <si>
    <t>新密市白寨镇三岔口村</t>
  </si>
  <si>
    <t>410183012017</t>
  </si>
  <si>
    <t>新密市白寨镇寨沟村</t>
  </si>
  <si>
    <t>410183012018</t>
  </si>
  <si>
    <t>新密市白寨镇山白村</t>
  </si>
  <si>
    <t>410183012019</t>
  </si>
  <si>
    <t>新密市白寨镇黄帝岭村</t>
  </si>
  <si>
    <t>410183012020</t>
  </si>
  <si>
    <t>新密市白寨镇西腰村</t>
  </si>
  <si>
    <t>410183012021</t>
  </si>
  <si>
    <t>新密市白寨镇高庙村</t>
  </si>
  <si>
    <t>410183012022</t>
  </si>
  <si>
    <t>新密市白寨镇柳沟村</t>
  </si>
  <si>
    <t>410183012023</t>
  </si>
  <si>
    <t>新密市白寨镇堂沟村</t>
  </si>
  <si>
    <t>410183012099</t>
  </si>
  <si>
    <t>新密市白寨镇镇直居委会</t>
  </si>
  <si>
    <t>410183013000</t>
  </si>
  <si>
    <t>新密市城关镇</t>
  </si>
  <si>
    <t>410183013001</t>
  </si>
  <si>
    <t>新密市城关镇东街村</t>
  </si>
  <si>
    <t>410183013002</t>
  </si>
  <si>
    <t>新密市城关镇南街村</t>
  </si>
  <si>
    <t>410183013003</t>
  </si>
  <si>
    <t>新密市城关镇西街村</t>
  </si>
  <si>
    <t>410183013004</t>
  </si>
  <si>
    <t>新密市城关镇翟沟村</t>
  </si>
  <si>
    <t>410183013005</t>
  </si>
  <si>
    <t>新密市城关镇湾子河村</t>
  </si>
  <si>
    <t>410183013006</t>
  </si>
  <si>
    <t>新密市城关镇甘寨村</t>
  </si>
  <si>
    <t>410183013007</t>
  </si>
  <si>
    <t>新密市城关镇高沟村</t>
  </si>
  <si>
    <t>410183013008</t>
  </si>
  <si>
    <t>新密市城关镇楚沟村</t>
  </si>
  <si>
    <t>410183013011</t>
  </si>
  <si>
    <t>新密市城关镇东瓦店村</t>
  </si>
  <si>
    <t>410183013012</t>
  </si>
  <si>
    <t>新密市城关镇西瓦店村</t>
  </si>
  <si>
    <t>410183013099</t>
  </si>
  <si>
    <t>新密市城关镇镇直居委会</t>
  </si>
  <si>
    <t>410183014000</t>
  </si>
  <si>
    <t>新密市苟堂镇</t>
  </si>
  <si>
    <t>410183014001</t>
  </si>
  <si>
    <t>新密市苟堂镇石桥村</t>
  </si>
  <si>
    <t>410183014002</t>
  </si>
  <si>
    <t>新密市苟堂镇樊沟村</t>
  </si>
  <si>
    <t>410183014003</t>
  </si>
  <si>
    <t>新密市苟堂镇靳沟村</t>
  </si>
  <si>
    <t>410183014004</t>
  </si>
  <si>
    <t>新密市苟堂镇付寨村</t>
  </si>
  <si>
    <t>410183014005</t>
  </si>
  <si>
    <t>新密市苟堂镇小刘寨村</t>
  </si>
  <si>
    <t>410183014006</t>
  </si>
  <si>
    <t>新密市苟堂镇范堂沟村</t>
  </si>
  <si>
    <t>410183014007</t>
  </si>
  <si>
    <t>新密市苟堂镇苟堂村</t>
  </si>
  <si>
    <t>410183014008</t>
  </si>
  <si>
    <t>新密市苟堂镇石庙村</t>
  </si>
  <si>
    <t>410183014009</t>
  </si>
  <si>
    <t>新密市苟堂镇栗树岗村</t>
  </si>
  <si>
    <t>410183014010</t>
  </si>
  <si>
    <t>新密市苟堂镇九龙嘴村</t>
  </si>
  <si>
    <t>410183014011</t>
  </si>
  <si>
    <t>新密市苟堂镇劝门村</t>
  </si>
  <si>
    <t>410183014012</t>
  </si>
  <si>
    <t>新密市苟堂镇土门村</t>
  </si>
  <si>
    <t>410183014013</t>
  </si>
  <si>
    <t>新密市苟堂镇玉皇庙村</t>
  </si>
  <si>
    <t>410183014014</t>
  </si>
  <si>
    <t>新密市苟堂镇孙家庄村</t>
  </si>
  <si>
    <t>410183014015</t>
  </si>
  <si>
    <t>新密市苟堂镇申门村</t>
  </si>
  <si>
    <t>410183014016</t>
  </si>
  <si>
    <t>新密市苟堂镇南方沟村</t>
  </si>
  <si>
    <t>410183014017</t>
  </si>
  <si>
    <t>新密市苟堂镇槐树岭村</t>
  </si>
  <si>
    <t>410183014018</t>
  </si>
  <si>
    <t>新密市苟堂镇付家门村</t>
  </si>
  <si>
    <t>410183014019</t>
  </si>
  <si>
    <t>新密市苟堂镇养老湾村</t>
  </si>
  <si>
    <t>410183014020</t>
  </si>
  <si>
    <t>新密市苟堂镇关口村</t>
  </si>
  <si>
    <t>410183014021</t>
  </si>
  <si>
    <t>新密市苟堂镇平山庵村</t>
  </si>
  <si>
    <t>410183014022</t>
  </si>
  <si>
    <t>新密市苟堂镇张砦村</t>
  </si>
  <si>
    <t>410183014023</t>
  </si>
  <si>
    <t>新密市苟堂镇张门村</t>
  </si>
  <si>
    <t>410183014024</t>
  </si>
  <si>
    <t>新密市苟堂镇达磨岭村</t>
  </si>
  <si>
    <t>410183014099</t>
  </si>
  <si>
    <t>新密市苟堂镇镇直居委会</t>
  </si>
  <si>
    <t>410183015000</t>
  </si>
  <si>
    <t>新密市关口镇</t>
  </si>
  <si>
    <t>410183015001</t>
  </si>
  <si>
    <t>新密市关口镇关口村</t>
  </si>
  <si>
    <t>410183015002</t>
  </si>
  <si>
    <t>新密市关口镇平山庵村</t>
  </si>
  <si>
    <t>410183015003</t>
  </si>
  <si>
    <t>新密市关口镇张砦村</t>
  </si>
  <si>
    <t>410183015004</t>
  </si>
  <si>
    <t>新密市关口镇张门村</t>
  </si>
  <si>
    <t>410183015005</t>
  </si>
  <si>
    <t>新密市关口镇达磨岭村</t>
  </si>
  <si>
    <t>410183015099</t>
  </si>
  <si>
    <t>新密市关口镇镇直居委会</t>
  </si>
  <si>
    <t>410183016000</t>
  </si>
  <si>
    <t>新密市平陌镇</t>
  </si>
  <si>
    <t>410183016001</t>
  </si>
  <si>
    <t>新密市平陌镇平陌村</t>
  </si>
  <si>
    <t>410183016002</t>
  </si>
  <si>
    <t>新密市平陌镇界河村</t>
  </si>
  <si>
    <t>410183016003</t>
  </si>
  <si>
    <t>新密市平陌镇香山村</t>
  </si>
  <si>
    <t>410183016004</t>
  </si>
  <si>
    <t>新密市平陌镇葛沟村</t>
  </si>
  <si>
    <t>410183016005</t>
  </si>
  <si>
    <t>新密市平陌镇簸箕掌村</t>
  </si>
  <si>
    <t>410183016006</t>
  </si>
  <si>
    <t>新密市平陌镇杨台村</t>
  </si>
  <si>
    <t>410183016007</t>
  </si>
  <si>
    <t>新密市平陌镇杨里沟</t>
  </si>
  <si>
    <t>410183016008</t>
  </si>
  <si>
    <t>新密市平陌镇白龙庙村</t>
  </si>
  <si>
    <t>410183016009</t>
  </si>
  <si>
    <t>新密市平陌镇刘沟村</t>
  </si>
  <si>
    <t>410183016010</t>
  </si>
  <si>
    <t>新密市平陌镇禹寨村</t>
  </si>
  <si>
    <t>410183016011</t>
  </si>
  <si>
    <t>新密市平陌镇龙泉村</t>
  </si>
  <si>
    <t>410183016012</t>
  </si>
  <si>
    <t>新密市平陌镇刘门村</t>
  </si>
  <si>
    <t>410183016013</t>
  </si>
  <si>
    <t>新密市平陌镇大坡村</t>
  </si>
  <si>
    <t>410183016014</t>
  </si>
  <si>
    <t>新密市平陌镇耿堂村</t>
  </si>
  <si>
    <t>410183016015</t>
  </si>
  <si>
    <t>新密市平陌镇龙岗村</t>
  </si>
  <si>
    <t>410183016016</t>
  </si>
  <si>
    <t>新密市平陌镇虎岭村</t>
  </si>
  <si>
    <t>410183016017</t>
  </si>
  <si>
    <t>新密市平陌镇牛岭村</t>
  </si>
  <si>
    <t>410183016018</t>
  </si>
  <si>
    <t>新密市平陌镇崔沟村</t>
  </si>
  <si>
    <t>410183016019</t>
  </si>
  <si>
    <t>新密市平陌镇扎子沟村</t>
  </si>
  <si>
    <t>410183016020</t>
  </si>
  <si>
    <t>新密市平陌镇马门村</t>
  </si>
  <si>
    <t>410183016099</t>
  </si>
  <si>
    <t>新密市平陌镇镇直居委会</t>
  </si>
  <si>
    <t>410183017000</t>
  </si>
  <si>
    <t>新密市超化镇</t>
  </si>
  <si>
    <t>410183017001</t>
  </si>
  <si>
    <t>新密市超化镇超化村</t>
  </si>
  <si>
    <t>410183017002</t>
  </si>
  <si>
    <t>新密市超化镇河西村</t>
  </si>
  <si>
    <t>410183017003</t>
  </si>
  <si>
    <t>新密市超化镇东店村</t>
  </si>
  <si>
    <t>410183017004</t>
  </si>
  <si>
    <t>新密市超化镇樊砦村</t>
  </si>
  <si>
    <t>410183017005</t>
  </si>
  <si>
    <t>新密市超化镇王岗村</t>
  </si>
  <si>
    <t>410183017006</t>
  </si>
  <si>
    <t>新密市超化镇郑家庄村</t>
  </si>
  <si>
    <t>410183017007</t>
  </si>
  <si>
    <t>新密市超化镇黄固寺村</t>
  </si>
  <si>
    <t>410183017008</t>
  </si>
  <si>
    <t>新密市超化镇胡地村</t>
  </si>
  <si>
    <t>410183017009</t>
  </si>
  <si>
    <t>新密市超化镇龙潭村</t>
  </si>
  <si>
    <t>410183017010</t>
  </si>
  <si>
    <t>新密市超化镇莪沟村</t>
  </si>
  <si>
    <t>410183017011</t>
  </si>
  <si>
    <t>新密市超化镇杏树岗村</t>
  </si>
  <si>
    <t>410183017012</t>
  </si>
  <si>
    <t>新密市超化镇申沟村</t>
  </si>
  <si>
    <t>410183017013</t>
  </si>
  <si>
    <t>新密市超化镇李坡村</t>
  </si>
  <si>
    <t>410183017014</t>
  </si>
  <si>
    <t>新密市超化镇崔庄村</t>
  </si>
  <si>
    <t>410183017015</t>
  </si>
  <si>
    <t>新密市超化镇新庄村</t>
  </si>
  <si>
    <t>410183017016</t>
  </si>
  <si>
    <t>新密市超化镇周岗村</t>
  </si>
  <si>
    <t>410183017017</t>
  </si>
  <si>
    <t>新密市超化镇王村</t>
  </si>
  <si>
    <t>410183017018</t>
  </si>
  <si>
    <t>新密市超化镇楚岭村</t>
  </si>
  <si>
    <t>410183017019</t>
  </si>
  <si>
    <t>新密市超化镇栗林村</t>
  </si>
  <si>
    <t>410183017020</t>
  </si>
  <si>
    <t>新密市超化镇任沟村</t>
  </si>
  <si>
    <t>410183017021</t>
  </si>
  <si>
    <t>新密市超化镇草庙村</t>
  </si>
  <si>
    <t>410183017022</t>
  </si>
  <si>
    <t>新密市超化镇圣帝庙村</t>
  </si>
  <si>
    <t>410183017023</t>
  </si>
  <si>
    <t>新密市超化镇油坊沟村</t>
  </si>
  <si>
    <t>410183017024</t>
  </si>
  <si>
    <t>新密市超化镇黄路山村</t>
  </si>
  <si>
    <t>410183017099</t>
  </si>
  <si>
    <t>新密市超化镇镇直居委会</t>
  </si>
  <si>
    <t>410183019000</t>
  </si>
  <si>
    <t>新密市米村镇</t>
  </si>
  <si>
    <t>410183019001</t>
  </si>
  <si>
    <t>新密市米村镇米村村</t>
  </si>
  <si>
    <t>410183019002</t>
  </si>
  <si>
    <t>新密市米村镇宋村</t>
  </si>
  <si>
    <t>410183019003</t>
  </si>
  <si>
    <t>新密市米村镇下王村</t>
  </si>
  <si>
    <t>410183019004</t>
  </si>
  <si>
    <t>新密市米村镇孟庄村</t>
  </si>
  <si>
    <t>410183019005</t>
  </si>
  <si>
    <t>新密市米村镇方山村</t>
  </si>
  <si>
    <t>410183019006</t>
  </si>
  <si>
    <t>新密市米村镇于湾村</t>
  </si>
  <si>
    <t>410183019007</t>
  </si>
  <si>
    <t>新密市米村镇马寨村</t>
  </si>
  <si>
    <t>410183019008</t>
  </si>
  <si>
    <t>新密市米村镇慎窑村</t>
  </si>
  <si>
    <t>410183019009</t>
  </si>
  <si>
    <t>新密市米村镇范村</t>
  </si>
  <si>
    <t>410183019010</t>
  </si>
  <si>
    <t>新密市米村镇月寨村</t>
  </si>
  <si>
    <t>410183019011</t>
  </si>
  <si>
    <t>新密市米村镇贾寨村</t>
  </si>
  <si>
    <t>410183019012</t>
  </si>
  <si>
    <t>新密市米村镇朱家庵村</t>
  </si>
  <si>
    <t>410183019013</t>
  </si>
  <si>
    <t>新密市米村镇拐峪村</t>
  </si>
  <si>
    <t>410183019014</t>
  </si>
  <si>
    <t>新密市米村镇蔓菁峪村</t>
  </si>
  <si>
    <t>410183019015</t>
  </si>
  <si>
    <t>新密市米村镇白槐村</t>
  </si>
  <si>
    <t>410183019016</t>
  </si>
  <si>
    <t>新密市米村镇杮树湾村</t>
  </si>
  <si>
    <t>410183019017</t>
  </si>
  <si>
    <t>新密市米村镇杨岗村</t>
  </si>
  <si>
    <t>410183019018</t>
  </si>
  <si>
    <t>新密市米村镇茶庵村</t>
  </si>
  <si>
    <t>410183019019</t>
  </si>
  <si>
    <t>新密市米村镇杨寨沟村</t>
  </si>
  <si>
    <t>410183019020</t>
  </si>
  <si>
    <t>新密市米村镇金井沟村</t>
  </si>
  <si>
    <t>410183019021</t>
  </si>
  <si>
    <t>新密市米村镇温庄村</t>
  </si>
  <si>
    <t>410183019099</t>
  </si>
  <si>
    <t>新密市米村镇镇直居委会</t>
  </si>
  <si>
    <t>410183020000</t>
  </si>
  <si>
    <t>新密市尖山乡</t>
  </si>
  <si>
    <t>410183020001</t>
  </si>
  <si>
    <t>新密市尖山乡五虎沟村</t>
  </si>
  <si>
    <t>410183020002</t>
  </si>
  <si>
    <t>新密市尖山乡楼院村</t>
  </si>
  <si>
    <t>410183020003</t>
  </si>
  <si>
    <t>新密市尖山乡沙古堆村</t>
  </si>
  <si>
    <t>410183020004</t>
  </si>
  <si>
    <t>新密市尖山乡神仙洞村</t>
  </si>
  <si>
    <t>410183020005</t>
  </si>
  <si>
    <t>新密市尖山乡尖山村</t>
  </si>
  <si>
    <t>410183020006</t>
  </si>
  <si>
    <t>新密市尖山乡丁沟村</t>
  </si>
  <si>
    <t>410183020007</t>
  </si>
  <si>
    <t>新密市尖山乡寺沟村</t>
  </si>
  <si>
    <t>410183020008</t>
  </si>
  <si>
    <t>新密市尖山乡牛心石村</t>
  </si>
  <si>
    <t>410183020009</t>
  </si>
  <si>
    <t>新密市尖山乡田种湾村</t>
  </si>
  <si>
    <t>410183020010</t>
  </si>
  <si>
    <t>新密市尖山乡国公岭村</t>
  </si>
  <si>
    <t>410183020011</t>
  </si>
  <si>
    <t>新密市尖山乡巩密关村</t>
  </si>
  <si>
    <t>410183020012</t>
  </si>
  <si>
    <t>新密市尖山乡钟沟村</t>
  </si>
  <si>
    <t>410183023000</t>
  </si>
  <si>
    <t>新密市郑州矿区街道办事处</t>
  </si>
  <si>
    <t>410183023001</t>
  </si>
  <si>
    <t>新密市郑州矿区街道办事处东小区</t>
  </si>
  <si>
    <t>410183023002</t>
  </si>
  <si>
    <t>新密市郑州矿区街道办事处龙潭</t>
  </si>
  <si>
    <t>410183023003</t>
  </si>
  <si>
    <t>新密市郑州矿区街道办事处道南</t>
  </si>
  <si>
    <t>410183023004</t>
  </si>
  <si>
    <t>新密市郑州矿区街道办事处道北</t>
  </si>
  <si>
    <t>410183023005</t>
  </si>
  <si>
    <t>新密市郑州矿区街道办事处大楼</t>
  </si>
  <si>
    <t>410183023006</t>
  </si>
  <si>
    <t>新密市郑州矿区街道办事处茅岗</t>
  </si>
  <si>
    <t>410183023007</t>
  </si>
  <si>
    <t>新密市郑州矿区街道办事处机电总厂</t>
  </si>
  <si>
    <t>410183023008</t>
  </si>
  <si>
    <t>新密市郑州矿区街道办事处东风电厂</t>
  </si>
  <si>
    <t>410183023009</t>
  </si>
  <si>
    <t>新密市郑州矿区街道办事处建井处</t>
  </si>
  <si>
    <t>410183023010</t>
  </si>
  <si>
    <t>新密市郑州矿区街道办事处地质一队</t>
  </si>
  <si>
    <t>410183023011</t>
  </si>
  <si>
    <t>新密市郑州矿区街道办事处超化矿</t>
  </si>
  <si>
    <t>410183023012</t>
  </si>
  <si>
    <t>新密市郑州矿区街道办事处王庄矿</t>
  </si>
  <si>
    <t>410183023013</t>
  </si>
  <si>
    <t>新密市郑州矿区街道办事处王沟矿</t>
  </si>
  <si>
    <t>410183023014</t>
  </si>
  <si>
    <t>新密市郑州矿区街道办事处米村矿</t>
  </si>
  <si>
    <t>410183023015</t>
  </si>
  <si>
    <t>新密市郑州矿区街道办事处芦沟矿</t>
  </si>
  <si>
    <t>410183023016</t>
  </si>
  <si>
    <t>新密市郑州矿区街道办事处告成矿</t>
  </si>
  <si>
    <t>410183023017</t>
  </si>
  <si>
    <t>新密市郑州矿区街道办事处裴沟矿</t>
  </si>
  <si>
    <t>410183023018</t>
  </si>
  <si>
    <t>新密市郑州矿区街道办事处大平矿</t>
  </si>
  <si>
    <t>410184000000</t>
  </si>
  <si>
    <t>新郑市</t>
  </si>
  <si>
    <t>410184001000</t>
  </si>
  <si>
    <t>新郑市新建办事处</t>
  </si>
  <si>
    <t>410184001001</t>
  </si>
  <si>
    <t>新郑市新建办事处东街社区</t>
  </si>
  <si>
    <t>410184001002</t>
  </si>
  <si>
    <t>新郑市新建办事处西街社区</t>
  </si>
  <si>
    <t>410184001003</t>
  </si>
  <si>
    <t>新郑市新建办事处南街社区</t>
  </si>
  <si>
    <t>410184001004</t>
  </si>
  <si>
    <t>新郑市新建办事处北街社区</t>
  </si>
  <si>
    <t>410184001005</t>
  </si>
  <si>
    <t>新郑市新建办事处东关街社区</t>
  </si>
  <si>
    <t>410184001006</t>
  </si>
  <si>
    <t>新郑市新建办事处北关街社区</t>
  </si>
  <si>
    <t>410184002000</t>
  </si>
  <si>
    <t>新郑市新华办事处</t>
  </si>
  <si>
    <t>410184002001</t>
  </si>
  <si>
    <t>新郑市新华办事处张玉庄社区</t>
  </si>
  <si>
    <t>410184002002</t>
  </si>
  <si>
    <t>新郑市新华办事处张龙庄社区</t>
  </si>
  <si>
    <t>410184002003</t>
  </si>
  <si>
    <t>新郑市新华办事处仓城社区</t>
  </si>
  <si>
    <t>410184002004</t>
  </si>
  <si>
    <t>新郑市新华办事处李唐庄社区</t>
  </si>
  <si>
    <t>410184002005</t>
  </si>
  <si>
    <t>新郑市新华办事处阁老坟社区</t>
  </si>
  <si>
    <t>410184002006</t>
  </si>
  <si>
    <t>新郑市新华办事处白庙范社区</t>
  </si>
  <si>
    <t>410184002007</t>
  </si>
  <si>
    <t>新郑市新华办事处双龙寨社区</t>
  </si>
  <si>
    <t>410184002008</t>
  </si>
  <si>
    <t>新郑市新华办事处毛园社区</t>
  </si>
  <si>
    <t>410184002009</t>
  </si>
  <si>
    <t>新郑市新华办事处小高庄社区</t>
  </si>
  <si>
    <t>410184002010</t>
  </si>
  <si>
    <t>新郑市新华办事处裴大户寨社区</t>
  </si>
  <si>
    <t>410184003000</t>
  </si>
  <si>
    <t>新郑市新烟办事处</t>
  </si>
  <si>
    <t>410184003001</t>
  </si>
  <si>
    <t>新郑市新烟办事处车站社区</t>
  </si>
  <si>
    <t>410184003002</t>
  </si>
  <si>
    <t>新郑市新烟办事处和庄社区</t>
  </si>
  <si>
    <t>410184003003</t>
  </si>
  <si>
    <t>新郑市新烟办事处道西社区</t>
  </si>
  <si>
    <t>410184003004</t>
  </si>
  <si>
    <t>新郑市新烟办事处道北社区</t>
  </si>
  <si>
    <t>410184003005</t>
  </si>
  <si>
    <t>新郑市新烟办事处渔夫子路社区</t>
  </si>
  <si>
    <t>410184003006</t>
  </si>
  <si>
    <t>新郑市新烟办事处解放路社区</t>
  </si>
  <si>
    <t>410184003007</t>
  </si>
  <si>
    <t>新郑市新烟办事处金芒果花园社区</t>
  </si>
  <si>
    <t>410184003008</t>
  </si>
  <si>
    <t>新郑市新烟办事处烟厂东区社区</t>
  </si>
  <si>
    <t>410184004000</t>
  </si>
  <si>
    <t>新郑市新郑市孟庄镇</t>
  </si>
  <si>
    <t>410184004001</t>
  </si>
  <si>
    <t>新郑市孟庄镇耿胡村</t>
  </si>
  <si>
    <t>410184004002</t>
  </si>
  <si>
    <t>新郑市孟庄镇小韩庄村</t>
  </si>
  <si>
    <t>410184004003</t>
  </si>
  <si>
    <t>新郑市孟庄镇孟庄村</t>
  </si>
  <si>
    <t>410184004004</t>
  </si>
  <si>
    <t>新郑市孟庄镇小石庄村</t>
  </si>
  <si>
    <t>410184004005</t>
  </si>
  <si>
    <t>新郑市孟庄镇冢刘村</t>
  </si>
  <si>
    <t>410184004006</t>
  </si>
  <si>
    <t>新郑市孟庄镇谷庄村</t>
  </si>
  <si>
    <t>410184004007</t>
  </si>
  <si>
    <t>新郑市孟庄镇陡沟村</t>
  </si>
  <si>
    <t>410184004008</t>
  </si>
  <si>
    <t>新郑市孟庄镇寺东孙村</t>
  </si>
  <si>
    <t>410184004009</t>
  </si>
  <si>
    <t>新郑市孟庄镇后宋村</t>
  </si>
  <si>
    <t>410184004010</t>
  </si>
  <si>
    <t>新郑市孟庄镇山石王村</t>
  </si>
  <si>
    <t>410184004011</t>
  </si>
  <si>
    <t>新郑市孟庄镇胡岗村</t>
  </si>
  <si>
    <t>410184004012</t>
  </si>
  <si>
    <t>新郑市孟庄镇口张村</t>
  </si>
  <si>
    <t>410184004013</t>
  </si>
  <si>
    <t>新郑市孟庄镇寺后张村</t>
  </si>
  <si>
    <t>410184004014</t>
  </si>
  <si>
    <t>新郑市孟庄镇寺西王村</t>
  </si>
  <si>
    <t>410184004015</t>
  </si>
  <si>
    <t>新郑市孟庄镇冯新庄村</t>
  </si>
  <si>
    <t>410184004016</t>
  </si>
  <si>
    <t>新郑市孟庄镇萧庄村</t>
  </si>
  <si>
    <t>410184004017</t>
  </si>
  <si>
    <t>新郑市孟庄镇酒孙村</t>
  </si>
  <si>
    <t>410184004018</t>
  </si>
  <si>
    <t>新郑市孟庄镇石槽王村</t>
  </si>
  <si>
    <t>410184004019</t>
  </si>
  <si>
    <t>新郑市孟庄镇栗园史村</t>
  </si>
  <si>
    <t>410184004020</t>
  </si>
  <si>
    <t>新郑市孟庄镇麻线张村</t>
  </si>
  <si>
    <t>410184004021</t>
  </si>
  <si>
    <t>新郑市孟庄镇三旺马村</t>
  </si>
  <si>
    <t>410184004022</t>
  </si>
  <si>
    <t>新郑市孟庄镇曹庄村</t>
  </si>
  <si>
    <t>410184004023</t>
  </si>
  <si>
    <t>新郑市孟庄镇洪府村</t>
  </si>
  <si>
    <t>410184004024</t>
  </si>
  <si>
    <t>新郑市孟庄镇城后马村</t>
  </si>
  <si>
    <t>410184004025</t>
  </si>
  <si>
    <t>新郑市孟庄镇鸡王村</t>
  </si>
  <si>
    <t>410184004026</t>
  </si>
  <si>
    <t>新郑市孟庄镇唐寨村</t>
  </si>
  <si>
    <t>410184004027</t>
  </si>
  <si>
    <t>新郑市孟庄镇唐河村</t>
  </si>
  <si>
    <t>410184004028</t>
  </si>
  <si>
    <t>新郑市孟庄镇南常口村</t>
  </si>
  <si>
    <t>410184004029</t>
  </si>
  <si>
    <t>新郑市孟庄镇北常口村</t>
  </si>
  <si>
    <t>410184004030</t>
  </si>
  <si>
    <t>新郑市孟庄镇碾卢村</t>
  </si>
  <si>
    <t>410184005000</t>
  </si>
  <si>
    <t>新郑市观音寺镇</t>
  </si>
  <si>
    <t>410184005001</t>
  </si>
  <si>
    <t>新郑市观音寺镇田庄村</t>
  </si>
  <si>
    <t>410184005002</t>
  </si>
  <si>
    <t>新郑市观音寺镇楼李村</t>
  </si>
  <si>
    <t>410184005003</t>
  </si>
  <si>
    <t>新郑市观音寺镇十里铺村</t>
  </si>
  <si>
    <t>410184005004</t>
  </si>
  <si>
    <t>新郑市观音寺镇大董村</t>
  </si>
  <si>
    <t>410184005005</t>
  </si>
  <si>
    <t>新郑市观音寺镇唐庄村</t>
  </si>
  <si>
    <t>410184005006</t>
  </si>
  <si>
    <t>新郑市观音寺镇唐户村</t>
  </si>
  <si>
    <t>410184005007</t>
  </si>
  <si>
    <t>新郑市观音寺镇水村</t>
  </si>
  <si>
    <t>410184005008</t>
  </si>
  <si>
    <t>新郑市观音寺镇英李村</t>
  </si>
  <si>
    <t>410184005009</t>
  </si>
  <si>
    <t>新郑市观音寺镇南贾庄村</t>
  </si>
  <si>
    <t>410184005010</t>
  </si>
  <si>
    <t>新郑市观音寺镇菜园王村</t>
  </si>
  <si>
    <t>410184005011</t>
  </si>
  <si>
    <t>新郑市观音寺镇林庄村</t>
  </si>
  <si>
    <t>410184005012</t>
  </si>
  <si>
    <t>新郑市观音寺镇岳口村</t>
  </si>
  <si>
    <t>410184005013</t>
  </si>
  <si>
    <t>新郑市观音寺镇南场村</t>
  </si>
  <si>
    <t>410184005014</t>
  </si>
  <si>
    <t>新郑市观音寺镇夏庄村</t>
  </si>
  <si>
    <t>410184005015</t>
  </si>
  <si>
    <t>新郑市观音寺镇沟冯村</t>
  </si>
  <si>
    <t>410184005016</t>
  </si>
  <si>
    <t>新郑市观音寺镇石固堆村</t>
  </si>
  <si>
    <t>410184005017</t>
  </si>
  <si>
    <t>新郑市观音寺镇前河刘村</t>
  </si>
  <si>
    <t>410184005018</t>
  </si>
  <si>
    <t>新郑市观音寺镇太清观村</t>
  </si>
  <si>
    <t>410184005019</t>
  </si>
  <si>
    <t>新郑市观音寺镇姚张村</t>
  </si>
  <si>
    <t>410184005020</t>
  </si>
  <si>
    <t>新郑市观音寺镇阎庄村</t>
  </si>
  <si>
    <t>410184005021</t>
  </si>
  <si>
    <t>新郑市观音寺镇王行庄村</t>
  </si>
  <si>
    <t>410184006000</t>
  </si>
  <si>
    <t>新郑市城关乡</t>
  </si>
  <si>
    <t>410184006001</t>
  </si>
  <si>
    <t>新郑市城关乡张龙庄村</t>
  </si>
  <si>
    <t>410184006002</t>
  </si>
  <si>
    <t>新郑市城关乡小高庄村</t>
  </si>
  <si>
    <t>410184006003</t>
  </si>
  <si>
    <t>新郑市城关乡白庙范村</t>
  </si>
  <si>
    <t>410184006004</t>
  </si>
  <si>
    <t>新郑市城关乡乔庄村</t>
  </si>
  <si>
    <t>410184006005</t>
  </si>
  <si>
    <t>新郑市城关乡沟张村</t>
  </si>
  <si>
    <t>410184006006</t>
  </si>
  <si>
    <t>新郑市城关乡大周庄村</t>
  </si>
  <si>
    <t>410184006007</t>
  </si>
  <si>
    <t>新郑市城关乡西贾庄村</t>
  </si>
  <si>
    <t>410184006008</t>
  </si>
  <si>
    <t>新郑市城关乡敬楼村</t>
  </si>
  <si>
    <t>410184006009</t>
  </si>
  <si>
    <t>新郑市城关乡端庄村</t>
  </si>
  <si>
    <t>410184006010</t>
  </si>
  <si>
    <t>新郑市城关乡薛庄村</t>
  </si>
  <si>
    <t>410184006011</t>
  </si>
  <si>
    <t>新郑市城关乡胡庄村</t>
  </si>
  <si>
    <t>410184006012</t>
  </si>
  <si>
    <t>新郑市城关乡高皮匠庄村</t>
  </si>
  <si>
    <t>410184006013</t>
  </si>
  <si>
    <t>新郑市城关乡阁老坟村</t>
  </si>
  <si>
    <t>410184006014</t>
  </si>
  <si>
    <t>新郑市城关乡官刘庄村</t>
  </si>
  <si>
    <t>410184006015</t>
  </si>
  <si>
    <t>新郑市城关乡小占庄村</t>
  </si>
  <si>
    <t>410184006016</t>
  </si>
  <si>
    <t>新郑市城关乡王刘庄村</t>
  </si>
  <si>
    <t>410184006017</t>
  </si>
  <si>
    <t>新郑市城关乡张庄村</t>
  </si>
  <si>
    <t>410184006018</t>
  </si>
  <si>
    <t>新郑市城关乡双龙寨村</t>
  </si>
  <si>
    <t>410184006019</t>
  </si>
  <si>
    <t>新郑市城关乡东郭寺村</t>
  </si>
  <si>
    <t>410184007000</t>
  </si>
  <si>
    <t>新郑市郭店镇</t>
  </si>
  <si>
    <t>410184007001</t>
  </si>
  <si>
    <t>新郑市郭店镇五里堡村</t>
  </si>
  <si>
    <t>410184007002</t>
  </si>
  <si>
    <t>新郑市郭店镇郭店南街村</t>
  </si>
  <si>
    <t>410184007003</t>
  </si>
  <si>
    <t>新郑市郭店镇郭店北街村</t>
  </si>
  <si>
    <t>410184007004</t>
  </si>
  <si>
    <t>新郑市郭店镇华阳寨村</t>
  </si>
  <si>
    <t>410184007005</t>
  </si>
  <si>
    <t>新郑市郭店镇海寨村</t>
  </si>
  <si>
    <t>410184007006</t>
  </si>
  <si>
    <t>新郑市郭店镇高寺村</t>
  </si>
  <si>
    <t>410184007007</t>
  </si>
  <si>
    <t>新郑市郭店镇郭庄村</t>
  </si>
  <si>
    <t>410184007008</t>
  </si>
  <si>
    <t>新郑市郭店镇常家庄村</t>
  </si>
  <si>
    <t>410184007009</t>
  </si>
  <si>
    <t>新郑市郭店镇大范庄村</t>
  </si>
  <si>
    <t>410184007010</t>
  </si>
  <si>
    <t>新郑市郭店镇石羊寨村</t>
  </si>
  <si>
    <t>410184007011</t>
  </si>
  <si>
    <t>新郑市郭店镇张辛庄村</t>
  </si>
  <si>
    <t>410184007012</t>
  </si>
  <si>
    <t>新郑市郭店镇东李庄村</t>
  </si>
  <si>
    <t>410184007013</t>
  </si>
  <si>
    <t>新郑市郭店镇鄢陵府村</t>
  </si>
  <si>
    <t>410184007014</t>
  </si>
  <si>
    <t>新郑市郭店镇河范村</t>
  </si>
  <si>
    <t>410184007015</t>
  </si>
  <si>
    <t>新郑市郭店镇小杨庄村</t>
  </si>
  <si>
    <t>410184007016</t>
  </si>
  <si>
    <t>新郑市郭店镇岗时村</t>
  </si>
  <si>
    <t>410184007017</t>
  </si>
  <si>
    <t>新郑市郭店镇三十里铺村</t>
  </si>
  <si>
    <t>410184007018</t>
  </si>
  <si>
    <t>新郑市郭店镇前时村</t>
  </si>
  <si>
    <t>410184007019</t>
  </si>
  <si>
    <t>新郑市郭店镇冯寺村</t>
  </si>
  <si>
    <t>410184007020</t>
  </si>
  <si>
    <t>新郑市郭店镇司洼村</t>
  </si>
  <si>
    <t>410184007021</t>
  </si>
  <si>
    <t>新郑市郭店镇高孟村</t>
  </si>
  <si>
    <t>410184007022</t>
  </si>
  <si>
    <t>新郑市郭店镇铜佛赵村</t>
  </si>
  <si>
    <t>410184007023</t>
  </si>
  <si>
    <t>新郑市郭店镇武岗村</t>
  </si>
  <si>
    <t>410184007024</t>
  </si>
  <si>
    <t>新郑市郭店镇北小李庄村</t>
  </si>
  <si>
    <t>410184007025</t>
  </si>
  <si>
    <t>新郑市郭店镇小司村</t>
  </si>
  <si>
    <t>410184007026</t>
  </si>
  <si>
    <t>新郑市郭店镇陵岗村</t>
  </si>
  <si>
    <t>410184007027</t>
  </si>
  <si>
    <t>新郑市郭店镇陵后村</t>
  </si>
  <si>
    <t>410184007028</t>
  </si>
  <si>
    <t>新郑市郭店镇洪沟村</t>
  </si>
  <si>
    <t>410184007029</t>
  </si>
  <si>
    <t>新郑市郭店镇八府村</t>
  </si>
  <si>
    <t>410184008000</t>
  </si>
  <si>
    <t>新郑市薛店镇</t>
  </si>
  <si>
    <t>410184008001</t>
  </si>
  <si>
    <t>新郑市薛店镇油坊庄村</t>
  </si>
  <si>
    <t>410184008002</t>
  </si>
  <si>
    <t>新郑市薛店镇坡地刘村</t>
  </si>
  <si>
    <t>410184008003</t>
  </si>
  <si>
    <t>新郑市薛店镇西场李村</t>
  </si>
  <si>
    <t>410184008004</t>
  </si>
  <si>
    <t>新郑市薛店镇文正村</t>
  </si>
  <si>
    <t>410184008005</t>
  </si>
  <si>
    <t>新郑市薛店镇嶂山村</t>
  </si>
  <si>
    <t>410184008006</t>
  </si>
  <si>
    <t>新郑市薛店镇菜园马村</t>
  </si>
  <si>
    <t>410184008007</t>
  </si>
  <si>
    <t>新郑市薛店镇翟庄村</t>
  </si>
  <si>
    <t>410184008008</t>
  </si>
  <si>
    <t>新郑市薛店镇薛店南街村</t>
  </si>
  <si>
    <t>410184008009</t>
  </si>
  <si>
    <t>新郑市薛店镇薛店北街村</t>
  </si>
  <si>
    <t>410184008010</t>
  </si>
  <si>
    <t>新郑市薛店镇大吴庄村</t>
  </si>
  <si>
    <t>410184008011</t>
  </si>
  <si>
    <t>新郑市薛店镇岳村</t>
  </si>
  <si>
    <t>410184008012</t>
  </si>
  <si>
    <t>新郑市薛店镇店张村</t>
  </si>
  <si>
    <t>410184008013</t>
  </si>
  <si>
    <t>新郑市薛店镇姜庄村</t>
  </si>
  <si>
    <t>410184008014</t>
  </si>
  <si>
    <t>新郑市薛店镇寺王村</t>
  </si>
  <si>
    <t>410184008015</t>
  </si>
  <si>
    <t>新郑市薛店镇枣岗村</t>
  </si>
  <si>
    <t>410184008016</t>
  </si>
  <si>
    <t>新郑市薛店镇牛村</t>
  </si>
  <si>
    <t>410184008017</t>
  </si>
  <si>
    <t>新郑市薛店镇常刘村</t>
  </si>
  <si>
    <t>410184008018</t>
  </si>
  <si>
    <t>新郑市薛店镇薛集村</t>
  </si>
  <si>
    <t>410184008019</t>
  </si>
  <si>
    <t>新郑市薛店镇草庙马村</t>
  </si>
  <si>
    <t>410184008020</t>
  </si>
  <si>
    <t>新郑市薛店镇小马庄村</t>
  </si>
  <si>
    <t>410184008021</t>
  </si>
  <si>
    <t>新郑市薛店镇草店村</t>
  </si>
  <si>
    <t>410184008022</t>
  </si>
  <si>
    <t>新郑市薛店镇小吴庄村</t>
  </si>
  <si>
    <t>410184008023</t>
  </si>
  <si>
    <t>新郑市薛店镇岗周村</t>
  </si>
  <si>
    <t>410184008024</t>
  </si>
  <si>
    <t>新郑市薛店镇山后马村</t>
  </si>
  <si>
    <t>410184008025</t>
  </si>
  <si>
    <t>新郑市薛店镇格大张村</t>
  </si>
  <si>
    <t>410184008026</t>
  </si>
  <si>
    <t>新郑市薛店镇龙占洼村</t>
  </si>
  <si>
    <t>410184008027</t>
  </si>
  <si>
    <t>新郑市薛店镇贾庄村</t>
  </si>
  <si>
    <t>410184008028</t>
  </si>
  <si>
    <t>新郑市薛店镇庙东陈村</t>
  </si>
  <si>
    <t>410184008029</t>
  </si>
  <si>
    <t>新郑市薛店镇王张村</t>
  </si>
  <si>
    <t>410184008030</t>
  </si>
  <si>
    <t>新郑市薛店镇花庄村</t>
  </si>
  <si>
    <t>410184008031</t>
  </si>
  <si>
    <t>新郑市薛店镇孙桥村</t>
  </si>
  <si>
    <t>410184009000</t>
  </si>
  <si>
    <t>新郑市新村镇</t>
  </si>
  <si>
    <t>410184009001</t>
  </si>
  <si>
    <t>新郑市新村镇北吴庄村</t>
  </si>
  <si>
    <t>410184009002</t>
  </si>
  <si>
    <t>新郑市新村镇张垌村</t>
  </si>
  <si>
    <t>410184009003</t>
  </si>
  <si>
    <t>新郑市新村镇马垌村</t>
  </si>
  <si>
    <t>410184009004</t>
  </si>
  <si>
    <t>新郑市新村镇时垌村</t>
  </si>
  <si>
    <t>410184009005</t>
  </si>
  <si>
    <t>新郑市新村镇二十里铺村</t>
  </si>
  <si>
    <t>410184009006</t>
  </si>
  <si>
    <t>新郑市新村镇牌坊庄村</t>
  </si>
  <si>
    <t>410184009007</t>
  </si>
  <si>
    <t>新郑市新村镇赵庄村</t>
  </si>
  <si>
    <t>410184009008</t>
  </si>
  <si>
    <t>新郑市新村镇高千庄村</t>
  </si>
  <si>
    <t>410184009009</t>
  </si>
  <si>
    <t>新郑市新村镇新村</t>
  </si>
  <si>
    <t>410184009010</t>
  </si>
  <si>
    <t>新郑市新村镇七里井村</t>
  </si>
  <si>
    <t>410184009011</t>
  </si>
  <si>
    <t>新郑市新村镇焦沟村</t>
  </si>
  <si>
    <t>410184009012</t>
  </si>
  <si>
    <t>新郑市新村镇云湾村</t>
  </si>
  <si>
    <t>410184009013</t>
  </si>
  <si>
    <t>新郑市新村镇裴李岗村</t>
  </si>
  <si>
    <t>410184009014</t>
  </si>
  <si>
    <t>新郑市新村镇戴湾村</t>
  </si>
  <si>
    <t>410184009015</t>
  </si>
  <si>
    <t>新郑市新村镇前洼王村</t>
  </si>
  <si>
    <t>410184009016</t>
  </si>
  <si>
    <t>新郑市新村镇文士湾村</t>
  </si>
  <si>
    <t>410184009017</t>
  </si>
  <si>
    <t>新郑市新村镇鲍家村</t>
  </si>
  <si>
    <t>410184009018</t>
  </si>
  <si>
    <t>新郑市新村镇水泉村</t>
  </si>
  <si>
    <t>410184009019</t>
  </si>
  <si>
    <t>新郑市新村镇孙庄村</t>
  </si>
  <si>
    <t>410184009020</t>
  </si>
  <si>
    <t>新郑市新村镇王垌村</t>
  </si>
  <si>
    <t>410184009021</t>
  </si>
  <si>
    <t>新郑市新村镇王毕庄村</t>
  </si>
  <si>
    <t>410184009022</t>
  </si>
  <si>
    <t>新郑市新村镇屯孙村</t>
  </si>
  <si>
    <t>410184009023</t>
  </si>
  <si>
    <t>新郑市新村镇郝家岗村</t>
  </si>
  <si>
    <t>410184009024</t>
  </si>
  <si>
    <t>新郑市新村镇梨园村</t>
  </si>
  <si>
    <t>410184010000</t>
  </si>
  <si>
    <t>新郑市八千乡</t>
  </si>
  <si>
    <t>410184010001</t>
  </si>
  <si>
    <t>新郑市八千乡高夏村</t>
  </si>
  <si>
    <t>410184010002</t>
  </si>
  <si>
    <t>新郑市八千乡坟后吕村</t>
  </si>
  <si>
    <t>410184010003</t>
  </si>
  <si>
    <t>新郑市八千乡东王马村</t>
  </si>
  <si>
    <t>410184010004</t>
  </si>
  <si>
    <t>新郑市八千乡王庄村</t>
  </si>
  <si>
    <t>410184010005</t>
  </si>
  <si>
    <t>新郑市八千乡八千树</t>
  </si>
  <si>
    <t>410184010006</t>
  </si>
  <si>
    <t>新郑市八千乡吕槐村</t>
  </si>
  <si>
    <t>410184010007</t>
  </si>
  <si>
    <t>新郑市八千乡君赵村</t>
  </si>
  <si>
    <t>410184010008</t>
  </si>
  <si>
    <t>新郑市八千乡小合庄村</t>
  </si>
  <si>
    <t>410184010009</t>
  </si>
  <si>
    <t>新郑市八千乡沙张村</t>
  </si>
  <si>
    <t>410184010010</t>
  </si>
  <si>
    <t>新郑市八千乡花园村</t>
  </si>
  <si>
    <t>410184010011</t>
  </si>
  <si>
    <t>新郑市八千乡邢庄村</t>
  </si>
  <si>
    <t>410184010012</t>
  </si>
  <si>
    <t>新郑市八千乡楼刘村</t>
  </si>
  <si>
    <t>410184010013</t>
  </si>
  <si>
    <t>新郑市八千乡路庄村</t>
  </si>
  <si>
    <t>410184010014</t>
  </si>
  <si>
    <t>新郑市八千乡宋庄村</t>
  </si>
  <si>
    <t>410184010015</t>
  </si>
  <si>
    <t>新郑市八千乡二郎店村</t>
  </si>
  <si>
    <t>410184010016</t>
  </si>
  <si>
    <t>新郑市八千乡梅河村</t>
  </si>
  <si>
    <t>410184010017</t>
  </si>
  <si>
    <t>新郑市八千乡大阎庄村</t>
  </si>
  <si>
    <t>410184010018</t>
  </si>
  <si>
    <t>新郑市八千乡李久昌村</t>
  </si>
  <si>
    <t>410184010019</t>
  </si>
  <si>
    <t>新郑市八千乡香炉朱村</t>
  </si>
  <si>
    <t>410184010020</t>
  </si>
  <si>
    <t>新郑市八千乡小李庄村</t>
  </si>
  <si>
    <t>410184010021</t>
  </si>
  <si>
    <t>新郑市八千乡丁庄村</t>
  </si>
  <si>
    <t>410184010022</t>
  </si>
  <si>
    <t>新郑市八千乡双楼村</t>
  </si>
  <si>
    <t>410184010023</t>
  </si>
  <si>
    <t>新郑市八千乡河南王村</t>
  </si>
  <si>
    <t>410184010024</t>
  </si>
  <si>
    <t>新郑市八千乡湾左村</t>
  </si>
  <si>
    <t>410184010025</t>
  </si>
  <si>
    <t>新郑市八千乡刘店村</t>
  </si>
  <si>
    <t>410184010026</t>
  </si>
  <si>
    <t>新郑市八千乡刺陈村</t>
  </si>
  <si>
    <t>410184010027</t>
  </si>
  <si>
    <t>新郑市八千乡苗庄村</t>
  </si>
  <si>
    <t>410184011000</t>
  </si>
  <si>
    <t>新郑市辛店镇</t>
  </si>
  <si>
    <t>410184011001</t>
  </si>
  <si>
    <t>新郑市辛店镇辛店村</t>
  </si>
  <si>
    <t>410184011002</t>
  </si>
  <si>
    <t>新郑市辛店镇刘湾村</t>
  </si>
  <si>
    <t>410184011003</t>
  </si>
  <si>
    <t>新郑市辛店镇前小庄村</t>
  </si>
  <si>
    <t>410184011004</t>
  </si>
  <si>
    <t>新郑市辛店镇后小庄村</t>
  </si>
  <si>
    <t>410184011005</t>
  </si>
  <si>
    <t>新郑市辛店镇化雨庄村</t>
  </si>
  <si>
    <t>410184011006</t>
  </si>
  <si>
    <t>新郑市辛店镇齐河村</t>
  </si>
  <si>
    <t>410184011007</t>
  </si>
  <si>
    <t>新郑市辛店镇许岗街村</t>
  </si>
  <si>
    <t>410184011008</t>
  </si>
  <si>
    <t>新郑市辛店镇赵老庄村</t>
  </si>
  <si>
    <t>410184011009</t>
  </si>
  <si>
    <t>新郑市辛店镇军李村</t>
  </si>
  <si>
    <t>410184011010</t>
  </si>
  <si>
    <t>新郑市辛店镇刘岗村</t>
  </si>
  <si>
    <t>410184011011</t>
  </si>
  <si>
    <t>新郑市辛店镇草场沟村</t>
  </si>
  <si>
    <t>410184011012</t>
  </si>
  <si>
    <t>新郑市辛店镇赵家寨村</t>
  </si>
  <si>
    <t>410184011013</t>
  </si>
  <si>
    <t>新郑市辛店镇鲁楼村</t>
  </si>
  <si>
    <t>410184011014</t>
  </si>
  <si>
    <t>新郑市辛店镇袁集村</t>
  </si>
  <si>
    <t>410184011015</t>
  </si>
  <si>
    <t>新郑市辛店镇南李庄村</t>
  </si>
  <si>
    <t>410184011016</t>
  </si>
  <si>
    <t>新郑市辛店镇东土桥村</t>
  </si>
  <si>
    <t>410184011017</t>
  </si>
  <si>
    <t>新郑市辛店镇西李庄村</t>
  </si>
  <si>
    <t>410184011018</t>
  </si>
  <si>
    <t>新郑市辛店镇周湾村</t>
  </si>
  <si>
    <t>410184011019</t>
  </si>
  <si>
    <t>新郑市辛店镇西土桥村</t>
  </si>
  <si>
    <t>410184011020</t>
  </si>
  <si>
    <t>新郑市辛店镇铁炉村</t>
  </si>
  <si>
    <t>410184011021</t>
  </si>
  <si>
    <t>新郑市辛店镇界牌村</t>
  </si>
  <si>
    <t>410184011022</t>
  </si>
  <si>
    <t>新郑市辛店镇欧阳寺村</t>
  </si>
  <si>
    <t>410184011023</t>
  </si>
  <si>
    <t>新郑市辛店镇贾嘴村</t>
  </si>
  <si>
    <t>410184011024</t>
  </si>
  <si>
    <t>新郑市辛店镇贾岗村</t>
  </si>
  <si>
    <t>410184011025</t>
  </si>
  <si>
    <t>新郑市辛店镇北靳楼村</t>
  </si>
  <si>
    <t>410184011026</t>
  </si>
  <si>
    <t>新郑市辛店镇岳庄村</t>
  </si>
  <si>
    <t>410184011027</t>
  </si>
  <si>
    <t>新郑市辛店镇靳沟村</t>
  </si>
  <si>
    <t>410184011028</t>
  </si>
  <si>
    <t>新郑市辛店镇后高庄村</t>
  </si>
  <si>
    <t>410184011029</t>
  </si>
  <si>
    <t>新郑市辛店镇人和村</t>
  </si>
  <si>
    <t>410184012000</t>
  </si>
  <si>
    <t>新郑市龙湖镇</t>
  </si>
  <si>
    <t>410184012001</t>
  </si>
  <si>
    <t>新郑市龙湖镇小乔村</t>
  </si>
  <si>
    <t>410184012002</t>
  </si>
  <si>
    <t>新郑市龙湖镇荆垌村</t>
  </si>
  <si>
    <t>410184012003</t>
  </si>
  <si>
    <t>新郑市龙湖镇沙窝李村</t>
  </si>
  <si>
    <t>410184012004</t>
  </si>
  <si>
    <t>新郑市龙湖镇崔桐村</t>
  </si>
  <si>
    <t>410184012005</t>
  </si>
  <si>
    <t>新郑市龙湖镇郑堡村</t>
  </si>
  <si>
    <t>410184012006</t>
  </si>
  <si>
    <t>新郑市龙湖镇郑老庄村</t>
  </si>
  <si>
    <t>410184012007</t>
  </si>
  <si>
    <t>新郑市龙湖镇林锦店村</t>
  </si>
  <si>
    <t>410184012008</t>
  </si>
  <si>
    <t>新郑市龙湖镇东张寨村</t>
  </si>
  <si>
    <t>410184012009</t>
  </si>
  <si>
    <t>新郑市龙湖镇李垌村</t>
  </si>
  <si>
    <t>410184012010</t>
  </si>
  <si>
    <t>新郑市龙湖镇魏庄村</t>
  </si>
  <si>
    <t>410184012011</t>
  </si>
  <si>
    <t>新郑市龙湖镇柏树刘村</t>
  </si>
  <si>
    <t>410184012012</t>
  </si>
  <si>
    <t>新郑市龙湖镇小桥沟村</t>
  </si>
  <si>
    <t>410184012013</t>
  </si>
  <si>
    <t>新郑市龙湖镇山后杜村</t>
  </si>
  <si>
    <t>410184012014</t>
  </si>
  <si>
    <t>新郑市龙湖镇郭家庄村</t>
  </si>
  <si>
    <t>410184012015</t>
  </si>
  <si>
    <t>新郑市龙湖镇泰山村</t>
  </si>
  <si>
    <t>410184012016</t>
  </si>
  <si>
    <t>新郑市龙湖镇荆王村</t>
  </si>
  <si>
    <t>410184012017</t>
  </si>
  <si>
    <t>新郑市龙湖镇刘口村</t>
  </si>
  <si>
    <t>410184012018</t>
  </si>
  <si>
    <t>新郑市龙湖镇王口村</t>
  </si>
  <si>
    <t>410184012019</t>
  </si>
  <si>
    <t>新郑市龙湖镇山西乔村</t>
  </si>
  <si>
    <t>410184012020</t>
  </si>
  <si>
    <t>新郑市龙湖镇张沟村</t>
  </si>
  <si>
    <t>410184012021</t>
  </si>
  <si>
    <t>新郑市龙湖镇菜园沟村</t>
  </si>
  <si>
    <t>410184012022</t>
  </si>
  <si>
    <t>新郑市龙湖镇于寨村</t>
  </si>
  <si>
    <t>410184012023</t>
  </si>
  <si>
    <t>新郑市龙湖镇梅山村</t>
  </si>
  <si>
    <t>410184012024</t>
  </si>
  <si>
    <t>新郑市龙湖镇古城村</t>
  </si>
  <si>
    <t>410184012025</t>
  </si>
  <si>
    <t>新郑市龙湖镇王许村</t>
  </si>
  <si>
    <t>410184012026</t>
  </si>
  <si>
    <t>新郑市龙湖镇西张寨村</t>
  </si>
  <si>
    <t>410184012027</t>
  </si>
  <si>
    <t>新郑市龙湖镇侯庄村</t>
  </si>
  <si>
    <t>410184012028</t>
  </si>
  <si>
    <t>新郑市龙湖镇东徐村</t>
  </si>
  <si>
    <t>410184013000</t>
  </si>
  <si>
    <t>新郑市千户寨乡</t>
  </si>
  <si>
    <t>410184013001</t>
  </si>
  <si>
    <t>新郑市千户寨乡湛张村</t>
  </si>
  <si>
    <t>410184013002</t>
  </si>
  <si>
    <t>新郑市千户寨乡黄岗村</t>
  </si>
  <si>
    <t>410184013003</t>
  </si>
  <si>
    <t>新郑市千户寨乡山陈村</t>
  </si>
  <si>
    <t>410184013004</t>
  </si>
  <si>
    <t>新郑市千户寨乡仰望坡村</t>
  </si>
  <si>
    <t>410184013005</t>
  </si>
  <si>
    <t>新郑市千户寨乡苗家沟村</t>
  </si>
  <si>
    <t>410184013006</t>
  </si>
  <si>
    <t>新郑市千户寨乡郭老庄村</t>
  </si>
  <si>
    <t>410184013007</t>
  </si>
  <si>
    <t>新郑市千户寨乡大槐树村</t>
  </si>
  <si>
    <t>410184013008</t>
  </si>
  <si>
    <t>新郑市千户寨乡白庙村</t>
  </si>
  <si>
    <t>410184013009</t>
  </si>
  <si>
    <t>新郑市千户寨乡千户寨村</t>
  </si>
  <si>
    <t>410184013010</t>
  </si>
  <si>
    <t>新郑市千户寨乡青岗庙村</t>
  </si>
  <si>
    <t>410184013011</t>
  </si>
  <si>
    <t>新郑市千户寨乡史垌村</t>
  </si>
  <si>
    <t>410184013012</t>
  </si>
  <si>
    <t>新郑市千户寨乡转沟垴村</t>
  </si>
  <si>
    <t>410184013013</t>
  </si>
  <si>
    <t>新郑市千户寨乡马沟村</t>
  </si>
  <si>
    <t>410184013014</t>
  </si>
  <si>
    <t>新郑市千户寨乡李庄村</t>
  </si>
  <si>
    <t>410184013015</t>
  </si>
  <si>
    <t>新郑市千户寨乡油坊沟村</t>
  </si>
  <si>
    <t>410184013016</t>
  </si>
  <si>
    <t>新郑市千户寨乡柿树行村</t>
  </si>
  <si>
    <t>410184013017</t>
  </si>
  <si>
    <t>新郑市千户寨乡风后岭村</t>
  </si>
  <si>
    <t>410184013018</t>
  </si>
  <si>
    <t>新郑市千户寨乡史庄村</t>
  </si>
  <si>
    <t>410184013019</t>
  </si>
  <si>
    <t>新郑市千户寨乡王庄村</t>
  </si>
  <si>
    <t>410184013020</t>
  </si>
  <si>
    <t>新郑市千户寨乡驮窑村</t>
  </si>
  <si>
    <t>410184013021</t>
  </si>
  <si>
    <t>新郑市千户寨乡裴商庙村</t>
  </si>
  <si>
    <t>410184015000</t>
  </si>
  <si>
    <t>新郑市龙王乡</t>
  </si>
  <si>
    <t>410184015001</t>
  </si>
  <si>
    <t>新郑市龙王乡蒲庄村</t>
  </si>
  <si>
    <t>410184015002</t>
  </si>
  <si>
    <t>新郑市龙王乡岗王村</t>
  </si>
  <si>
    <t>410184015003</t>
  </si>
  <si>
    <t>新郑市龙王乡宋庄村</t>
  </si>
  <si>
    <t>410184015004</t>
  </si>
  <si>
    <t>新郑市龙王乡苏村郑村</t>
  </si>
  <si>
    <t>410184015005</t>
  </si>
  <si>
    <t>新郑市龙王乡辛庄村</t>
  </si>
  <si>
    <t>410184015006</t>
  </si>
  <si>
    <t>新郑市龙王乡刘庄村</t>
  </si>
  <si>
    <t>410184015007</t>
  </si>
  <si>
    <t>新郑市龙王乡耿坡村</t>
  </si>
  <si>
    <t>410184015008</t>
  </si>
  <si>
    <t>新郑市龙王乡岗冯村</t>
  </si>
  <si>
    <t>410184015009</t>
  </si>
  <si>
    <t>新郑市龙王乡王道村</t>
  </si>
  <si>
    <t>410184015010</t>
  </si>
  <si>
    <t>新郑市龙王乡万家村</t>
  </si>
  <si>
    <t>410184015011</t>
  </si>
  <si>
    <t>新郑市龙王乡陈楼村</t>
  </si>
  <si>
    <t>410184015012</t>
  </si>
  <si>
    <t>新郑市龙王乡小左村</t>
  </si>
  <si>
    <t>410184015013</t>
  </si>
  <si>
    <t>新郑市龙王乡铁李村</t>
  </si>
  <si>
    <t>410184015014</t>
  </si>
  <si>
    <t>新郑市龙王乡二甲张村</t>
  </si>
  <si>
    <t>410184015015</t>
  </si>
  <si>
    <t>新郑市龙王乡庙前刘村</t>
  </si>
  <si>
    <t>410184015016</t>
  </si>
  <si>
    <t>新郑市龙王乡霹雳店村</t>
  </si>
  <si>
    <t>410184015017</t>
  </si>
  <si>
    <t>新郑市龙王乡赵郭李村</t>
  </si>
  <si>
    <t>410184015018</t>
  </si>
  <si>
    <t>新郑市龙王乡庙后安村</t>
  </si>
  <si>
    <t>410184015019</t>
  </si>
  <si>
    <t>新郑市龙王乡郭村韩村</t>
  </si>
  <si>
    <t>410184015020</t>
  </si>
  <si>
    <t>新郑市龙王乡古城师村</t>
  </si>
  <si>
    <t>410184015021</t>
  </si>
  <si>
    <t>新郑市龙王乡田王村</t>
  </si>
  <si>
    <t>410184015022</t>
  </si>
  <si>
    <t>新郑市龙王乡炮李村</t>
  </si>
  <si>
    <t>410184015023</t>
  </si>
  <si>
    <t>新郑市龙王乡柿园吴村</t>
  </si>
  <si>
    <t>410184015024</t>
  </si>
  <si>
    <t>新郑市龙王乡平庄村</t>
  </si>
  <si>
    <t>410184015025</t>
  </si>
  <si>
    <t>新郑市龙王乡龙王村</t>
  </si>
  <si>
    <t>410184015026</t>
  </si>
  <si>
    <t>新郑市龙王乡王庄村</t>
  </si>
  <si>
    <t>410184015027</t>
  </si>
  <si>
    <t>新郑市龙王乡安新庄村</t>
  </si>
  <si>
    <t>410184015028</t>
  </si>
  <si>
    <t>新郑市龙王乡柿吴村</t>
  </si>
  <si>
    <t>410184016000</t>
  </si>
  <si>
    <t>新郑市和庄镇</t>
  </si>
  <si>
    <t>410184016001</t>
  </si>
  <si>
    <t>新郑市和庄镇任庄村</t>
  </si>
  <si>
    <t>410184016002</t>
  </si>
  <si>
    <t>新郑市和庄镇傅庄村</t>
  </si>
  <si>
    <t>410184016003</t>
  </si>
  <si>
    <t>新郑市和庄镇和庄村</t>
  </si>
  <si>
    <t>410184016004</t>
  </si>
  <si>
    <t>新郑市和庄镇常庄村</t>
  </si>
  <si>
    <t>410184016005</t>
  </si>
  <si>
    <t>新郑市和庄镇韩庄村</t>
  </si>
  <si>
    <t>410184016006</t>
  </si>
  <si>
    <t>新郑市和庄镇苟郑村</t>
  </si>
  <si>
    <t>410184016007</t>
  </si>
  <si>
    <t>新郑市和庄镇崔庄村</t>
  </si>
  <si>
    <t>410184016008</t>
  </si>
  <si>
    <t>新郑市和庄镇河赵村</t>
  </si>
  <si>
    <t>410184016009</t>
  </si>
  <si>
    <t>新郑市和庄镇河西高老庄村</t>
  </si>
  <si>
    <t>410184016010</t>
  </si>
  <si>
    <t>新郑市和庄镇河东高老庄村</t>
  </si>
  <si>
    <t>410184016011</t>
  </si>
  <si>
    <t>新郑市和庄镇坡刘村</t>
  </si>
  <si>
    <t>410184016012</t>
  </si>
  <si>
    <t>新郑市和庄镇杨家寨村</t>
  </si>
  <si>
    <t>410184016013</t>
  </si>
  <si>
    <t>新郑市和庄镇歹庄村</t>
  </si>
  <si>
    <t>410184016014</t>
  </si>
  <si>
    <t>新郑市和庄镇郑庄村</t>
  </si>
  <si>
    <t>410184016015</t>
  </si>
  <si>
    <t>新郑市和庄镇老庄刘村</t>
  </si>
  <si>
    <t>410184016016</t>
  </si>
  <si>
    <t>新郑市和庄镇陶庄村</t>
  </si>
  <si>
    <t>410184016017</t>
  </si>
  <si>
    <t>新郑市和庄镇香坊吴村</t>
  </si>
  <si>
    <t>410184016018</t>
  </si>
  <si>
    <t>新郑市和庄镇小岗王村</t>
  </si>
  <si>
    <t>410184016019</t>
  </si>
  <si>
    <t>新郑市和庄镇穆庄村</t>
  </si>
  <si>
    <t>410184016020</t>
  </si>
  <si>
    <t>新郑市和庄镇杜楼村</t>
  </si>
  <si>
    <t>410184016021</t>
  </si>
  <si>
    <t>新郑市和庄镇小连楼村</t>
  </si>
  <si>
    <t>410184016022</t>
  </si>
  <si>
    <t>新郑市和庄镇陆庄村</t>
  </si>
  <si>
    <t>410184016023</t>
  </si>
  <si>
    <t>新郑市和庄镇尹庄村</t>
  </si>
  <si>
    <t>410184016024</t>
  </si>
  <si>
    <t>新郑市和庄镇能庄村</t>
  </si>
  <si>
    <t>410184017000</t>
  </si>
  <si>
    <t>新郑市梨河镇</t>
  </si>
  <si>
    <t>410184017001</t>
  </si>
  <si>
    <t>新郑市梨河镇七里闫村</t>
  </si>
  <si>
    <t>410184017002</t>
  </si>
  <si>
    <t>新郑市梨河镇陈庄村</t>
  </si>
  <si>
    <t>410184017003</t>
  </si>
  <si>
    <t>新郑市梨河镇高班庄村</t>
  </si>
  <si>
    <t>410184017004</t>
  </si>
  <si>
    <t>新郑市梨河镇高辛庄村</t>
  </si>
  <si>
    <t>410184017005</t>
  </si>
  <si>
    <t>新郑市梨河镇吴庄村</t>
  </si>
  <si>
    <t>410184017006</t>
  </si>
  <si>
    <t>新郑市梨河镇官庄村</t>
  </si>
  <si>
    <t>410184017007</t>
  </si>
  <si>
    <t>新郑市梨河镇学田村</t>
  </si>
  <si>
    <t>410184017008</t>
  </si>
  <si>
    <t>新郑市梨河镇黄甫蔡村</t>
  </si>
  <si>
    <t>410184017009</t>
  </si>
  <si>
    <t>新郑市梨河镇刘吉安楼村</t>
  </si>
  <si>
    <t>410184017010</t>
  </si>
  <si>
    <t>新郑市梨河镇梨河村</t>
  </si>
  <si>
    <t>410184017011</t>
  </si>
  <si>
    <t>新郑市梨河镇绰刘村</t>
  </si>
  <si>
    <t>410184017012</t>
  </si>
  <si>
    <t>新郑市梨河镇前吕村</t>
  </si>
  <si>
    <t>410184017013</t>
  </si>
  <si>
    <t>新郑市梨河镇岗李村</t>
  </si>
  <si>
    <t>410184017014</t>
  </si>
  <si>
    <t>新郑市梨河镇三刘村</t>
  </si>
  <si>
    <t>410184017015</t>
  </si>
  <si>
    <t>新郑市梨河镇黄桥村</t>
  </si>
  <si>
    <t>410184017016</t>
  </si>
  <si>
    <t>新郑市梨河镇老观李村</t>
  </si>
  <si>
    <t>410184017017</t>
  </si>
  <si>
    <t>新郑市梨河镇双楼赵村</t>
  </si>
  <si>
    <t>410184017018</t>
  </si>
  <si>
    <t>新郑市梨河镇刘楼村</t>
  </si>
  <si>
    <t>410184017019</t>
  </si>
  <si>
    <t>新郑市梨河镇七里堂村</t>
  </si>
  <si>
    <t>410184017020</t>
  </si>
  <si>
    <t>新郑市梨河镇三里岗村</t>
  </si>
  <si>
    <t>410184017021</t>
  </si>
  <si>
    <t>新郑市梨河镇大高庄村</t>
  </si>
  <si>
    <t>410184017022</t>
  </si>
  <si>
    <t>新郑市梨河镇河李村</t>
  </si>
  <si>
    <t>410184017023</t>
  </si>
  <si>
    <t>新郑市梨河镇周庄村</t>
  </si>
  <si>
    <t>410184017024</t>
  </si>
  <si>
    <t>新郑市梨河镇经济开发区</t>
  </si>
  <si>
    <t>410184018000</t>
  </si>
  <si>
    <t>新郑市具茨山景区</t>
  </si>
  <si>
    <t>410184019000</t>
  </si>
  <si>
    <t>新郑市北城区</t>
  </si>
  <si>
    <t>410185000000</t>
  </si>
  <si>
    <t>登封市</t>
  </si>
  <si>
    <t>410185001000</t>
  </si>
  <si>
    <t>登封市嵩阳办事处</t>
  </si>
  <si>
    <t>410185001001</t>
  </si>
  <si>
    <t>登封市嵩阳办事处日珍街社区</t>
  </si>
  <si>
    <t>410185001002</t>
  </si>
  <si>
    <t>登封市嵩阳办事处望箕路社区</t>
  </si>
  <si>
    <t>410185001003</t>
  </si>
  <si>
    <t>登封市嵩阳办事处双溪园社区</t>
  </si>
  <si>
    <t>410185001004</t>
  </si>
  <si>
    <t>登封市嵩阳办事处民族路社区</t>
  </si>
  <si>
    <t>410185001005</t>
  </si>
  <si>
    <t>登封市嵩阳办事处嵩阳桥社区</t>
  </si>
  <si>
    <t>410185001006</t>
  </si>
  <si>
    <t>登封市嵩阳办事处新兴街社区</t>
  </si>
  <si>
    <t>410185001007</t>
  </si>
  <si>
    <t>登封市嵩阳办事处文庙街社区</t>
  </si>
  <si>
    <t>410185001008</t>
  </si>
  <si>
    <t>登封市嵩阳办事处玉溪路社区</t>
  </si>
  <si>
    <t>410185001009</t>
  </si>
  <si>
    <t>登封市嵩阳办事处长春园社区</t>
  </si>
  <si>
    <t>410185001010</t>
  </si>
  <si>
    <t>登封市嵩阳办事处七星街社区</t>
  </si>
  <si>
    <t>410185001011</t>
  </si>
  <si>
    <t>登封市嵩阳办事处鸡鸣街社区</t>
  </si>
  <si>
    <t>410185001012</t>
  </si>
  <si>
    <t>登封市嵩阳办事处苹果园社区</t>
  </si>
  <si>
    <t>410185001013</t>
  </si>
  <si>
    <t>登封市嵩阳办事处颖河路社区</t>
  </si>
  <si>
    <t>410185001014</t>
  </si>
  <si>
    <t>登封市嵩阳办事处守敬路社区</t>
  </si>
  <si>
    <t>410185001015</t>
  </si>
  <si>
    <t>登封市嵩阳办事处嵩溪园社区</t>
  </si>
  <si>
    <t>410185001016</t>
  </si>
  <si>
    <t>登封市嵩阳办事处迎仙阁社区</t>
  </si>
  <si>
    <t>410185001017</t>
  </si>
  <si>
    <t>登封市嵩阳办事处嵩山村</t>
  </si>
  <si>
    <t>410185001018</t>
  </si>
  <si>
    <t>登封市嵩阳办事处北旨村</t>
  </si>
  <si>
    <t>410185002000</t>
  </si>
  <si>
    <t>登封市少林办事处</t>
  </si>
  <si>
    <t>410185002001</t>
  </si>
  <si>
    <t>登封市少林办事处少林寺社区</t>
  </si>
  <si>
    <t>410185002002</t>
  </si>
  <si>
    <t>登封市少林办事处塔沟社区</t>
  </si>
  <si>
    <t>410185002003</t>
  </si>
  <si>
    <t>登封市少林办事处耿庄村</t>
  </si>
  <si>
    <t>410185002004</t>
  </si>
  <si>
    <t>登封市少林办事处马庄村</t>
  </si>
  <si>
    <t>410185002005</t>
  </si>
  <si>
    <t>登封市少林办事处王庄村</t>
  </si>
  <si>
    <t>410185002006</t>
  </si>
  <si>
    <t>登封市少林办事处西十里村</t>
  </si>
  <si>
    <t>410185002007</t>
  </si>
  <si>
    <t>登封市少林办事处郭店村</t>
  </si>
  <si>
    <t>410185002008</t>
  </si>
  <si>
    <t>登封市少林办事处玄铁庙村</t>
  </si>
  <si>
    <t>410185002009</t>
  </si>
  <si>
    <t>登封市少林办事处李家沟村</t>
  </si>
  <si>
    <t>410185003000</t>
  </si>
  <si>
    <t>登封市中岳办事处</t>
  </si>
  <si>
    <t>410185003001</t>
  </si>
  <si>
    <t>登封市中岳办事处中岳庙社区</t>
  </si>
  <si>
    <t>410185003002</t>
  </si>
  <si>
    <t>登封市中岳办事处新店社区</t>
  </si>
  <si>
    <t>410185003004</t>
  </si>
  <si>
    <t>登封市中岳办事处花楼村</t>
  </si>
  <si>
    <t>410185003005</t>
  </si>
  <si>
    <t>登封市中岳办事处焦河村</t>
  </si>
  <si>
    <t>410185003006</t>
  </si>
  <si>
    <t>登封市中岳办事处韩村</t>
  </si>
  <si>
    <t>410185003007</t>
  </si>
  <si>
    <t>登封市中岳办事处康村</t>
  </si>
  <si>
    <t>410185003008</t>
  </si>
  <si>
    <t>登封市中岳办事处东张庄村</t>
  </si>
  <si>
    <t>410185003009</t>
  </si>
  <si>
    <t>登封市中岳办事处北高庄村</t>
  </si>
  <si>
    <t>410185004000</t>
  </si>
  <si>
    <t>登封市唐庄乡</t>
  </si>
  <si>
    <t>410185004001</t>
  </si>
  <si>
    <t>登封市唐庄乡唐西村</t>
  </si>
  <si>
    <t>410185004002</t>
  </si>
  <si>
    <t>登封市唐庄乡唐东村</t>
  </si>
  <si>
    <t>410185004003</t>
  </si>
  <si>
    <t>登封市唐庄乡张村</t>
  </si>
  <si>
    <t>410185004004</t>
  </si>
  <si>
    <t>登封市唐庄乡下迁村</t>
  </si>
  <si>
    <t>410185004005</t>
  </si>
  <si>
    <t>登封市唐庄乡杨庄村</t>
  </si>
  <si>
    <t>410185004006</t>
  </si>
  <si>
    <t>登封市唐庄乡垌上村</t>
  </si>
  <si>
    <t>410185004007</t>
  </si>
  <si>
    <t>登封市唐庄乡三官庙村</t>
  </si>
  <si>
    <t>410185004008</t>
  </si>
  <si>
    <t>登封市唐庄乡向阳村</t>
  </si>
  <si>
    <t>410185004009</t>
  </si>
  <si>
    <t>登封市唐庄乡南坡村</t>
  </si>
  <si>
    <t>410185004010</t>
  </si>
  <si>
    <t>登封市唐庄乡冯沟村</t>
  </si>
  <si>
    <t>410185004011</t>
  </si>
  <si>
    <t>登封市唐庄乡王河村</t>
  </si>
  <si>
    <t>410185004012</t>
  </si>
  <si>
    <t>登封市唐庄乡范庄村</t>
  </si>
  <si>
    <t>410185004013</t>
  </si>
  <si>
    <t>登封市唐庄乡雪沟村</t>
  </si>
  <si>
    <t>410185004014</t>
  </si>
  <si>
    <t>登封市唐庄乡郭庄村</t>
  </si>
  <si>
    <t>410185004015</t>
  </si>
  <si>
    <t>登封市唐庄乡搬倒井村</t>
  </si>
  <si>
    <t>410185004016</t>
  </si>
  <si>
    <t>登封市唐庄乡范家门村</t>
  </si>
  <si>
    <t>410185004017</t>
  </si>
  <si>
    <t>登封市唐庄乡磨沟村</t>
  </si>
  <si>
    <t>410185004018</t>
  </si>
  <si>
    <t>登封市唐庄乡玉台村</t>
  </si>
  <si>
    <t>410185004019</t>
  </si>
  <si>
    <t>登封市唐庄乡高家沟村</t>
  </si>
  <si>
    <t>410185004020</t>
  </si>
  <si>
    <t>登封市唐庄乡北竹园村</t>
  </si>
  <si>
    <t>410185004021</t>
  </si>
  <si>
    <t>登封市唐庄乡北寺沟村</t>
  </si>
  <si>
    <t>410185004022</t>
  </si>
  <si>
    <t>登封市唐庄乡井弯村</t>
  </si>
  <si>
    <t>410185004023</t>
  </si>
  <si>
    <t>登封市唐庄乡花峪村</t>
  </si>
  <si>
    <t>410185004024</t>
  </si>
  <si>
    <t>登封市唐庄乡塔水磨村</t>
  </si>
  <si>
    <t>410185004025</t>
  </si>
  <si>
    <t>登封市唐庄乡龙头村</t>
  </si>
  <si>
    <t>410185004026</t>
  </si>
  <si>
    <t>登封市唐庄乡西沟村</t>
  </si>
  <si>
    <t>410185004027</t>
  </si>
  <si>
    <t>登封市唐庄乡营西村</t>
  </si>
  <si>
    <t>410185005000</t>
  </si>
  <si>
    <t>登封市白坪乡</t>
  </si>
  <si>
    <t>410185005001</t>
  </si>
  <si>
    <t>登封市白坪乡西白坪村</t>
  </si>
  <si>
    <t>410185005002</t>
  </si>
  <si>
    <t>登封市白坪乡梁家庄村</t>
  </si>
  <si>
    <t>410185005003</t>
  </si>
  <si>
    <t>登封市白坪乡东白坪村</t>
  </si>
  <si>
    <t>410185005004</t>
  </si>
  <si>
    <t>登封市白坪乡二岚沟村</t>
  </si>
  <si>
    <t>410185005005</t>
  </si>
  <si>
    <t>登封市白坪乡沙锅窑村</t>
  </si>
  <si>
    <t>410185005006</t>
  </si>
  <si>
    <t>登封市白坪乡煤窑沟村</t>
  </si>
  <si>
    <t>410185005007</t>
  </si>
  <si>
    <t>登封市白坪乡寨西村</t>
  </si>
  <si>
    <t>410185005008</t>
  </si>
  <si>
    <t>登封市白坪乡寨东村</t>
  </si>
  <si>
    <t>410185005009</t>
  </si>
  <si>
    <t>登封市白坪乡石门村</t>
  </si>
  <si>
    <t>410185005010</t>
  </si>
  <si>
    <t>登封市白坪乡程窑村</t>
  </si>
  <si>
    <t>410185005011</t>
  </si>
  <si>
    <t>登封市白坪乡南窑村</t>
  </si>
  <si>
    <t>410185005012</t>
  </si>
  <si>
    <t>登封市白坪乡三元村</t>
  </si>
  <si>
    <t>410185006000</t>
  </si>
  <si>
    <t>登封市君召乡</t>
  </si>
  <si>
    <t>410185006001</t>
  </si>
  <si>
    <t>登封市君召乡君召村</t>
  </si>
  <si>
    <t>410185006002</t>
  </si>
  <si>
    <t>登封市君召乡南洼村</t>
  </si>
  <si>
    <t>410185006003</t>
  </si>
  <si>
    <t>登封市君召乡周洼村</t>
  </si>
  <si>
    <t>410185006004</t>
  </si>
  <si>
    <t>登封市君召乡蔺沟村</t>
  </si>
  <si>
    <t>410185006005</t>
  </si>
  <si>
    <t>登封市君召乡宋沟村</t>
  </si>
  <si>
    <t>410185006006</t>
  </si>
  <si>
    <t>登封市君召乡钱岭村</t>
  </si>
  <si>
    <t>410185006007</t>
  </si>
  <si>
    <t>登封市君召乡孙庄村</t>
  </si>
  <si>
    <t>410185006008</t>
  </si>
  <si>
    <t>登封市君召乡杨沟村</t>
  </si>
  <si>
    <t>410185006009</t>
  </si>
  <si>
    <t>登封市君召乡刘李庄村</t>
  </si>
  <si>
    <t>410185006010</t>
  </si>
  <si>
    <t>登封市君召乡晋窑村</t>
  </si>
  <si>
    <t>410185006011</t>
  </si>
  <si>
    <t>登封市君召乡红石头沟村</t>
  </si>
  <si>
    <t>410185006012</t>
  </si>
  <si>
    <t>登封市君召乡黄城村</t>
  </si>
  <si>
    <t>410185006013</t>
  </si>
  <si>
    <t>登封市君召乡陈窑村</t>
  </si>
  <si>
    <t>410185006014</t>
  </si>
  <si>
    <t>登封市君召乡常寨村</t>
  </si>
  <si>
    <t>410185006015</t>
  </si>
  <si>
    <t>登封市君召乡大呼沱村</t>
  </si>
  <si>
    <t>410185006016</t>
  </si>
  <si>
    <t>登封市君召乡范堂村</t>
  </si>
  <si>
    <t>410185006017</t>
  </si>
  <si>
    <t>登封市君召乡胥店村</t>
  </si>
  <si>
    <t>410185006018</t>
  </si>
  <si>
    <t>登封市君召乡海渚村</t>
  </si>
  <si>
    <t>410185006019</t>
  </si>
  <si>
    <t>登封市君召乡西王庄村</t>
  </si>
  <si>
    <t>410185006020</t>
  </si>
  <si>
    <t>登封市君召乡石坡窑村</t>
  </si>
  <si>
    <t>410185006021</t>
  </si>
  <si>
    <t>登封市君召乡水磨湾村</t>
  </si>
  <si>
    <t>410185007000</t>
  </si>
  <si>
    <t>登封市徐庄乡</t>
  </si>
  <si>
    <t>410185007001</t>
  </si>
  <si>
    <t>登封市徐庄乡徐庄村</t>
  </si>
  <si>
    <t>410185007002</t>
  </si>
  <si>
    <t>登封市徐庄乡何家门村</t>
  </si>
  <si>
    <t>410185007003</t>
  </si>
  <si>
    <t>登封市徐庄乡杨林村</t>
  </si>
  <si>
    <t>410185007004</t>
  </si>
  <si>
    <t>登封市徐庄乡安沟村</t>
  </si>
  <si>
    <t>410185007005</t>
  </si>
  <si>
    <t>登封市徐庄乡孙桥村</t>
  </si>
  <si>
    <t>410185007006</t>
  </si>
  <si>
    <t>登封市徐庄乡祁沟村</t>
  </si>
  <si>
    <t>410185007007</t>
  </si>
  <si>
    <t>登封市徐庄乡柳泉村</t>
  </si>
  <si>
    <t>410185007008</t>
  </si>
  <si>
    <t>登封市徐庄乡王屯村</t>
  </si>
  <si>
    <t>410185007009</t>
  </si>
  <si>
    <t>登封市徐庄乡高坡村</t>
  </si>
  <si>
    <t>410185007010</t>
  </si>
  <si>
    <t>登封市徐庄乡菩萨堂村</t>
  </si>
  <si>
    <t>410185007011</t>
  </si>
  <si>
    <t>登封市徐庄乡郑庄村</t>
  </si>
  <si>
    <t>410185007012</t>
  </si>
  <si>
    <t>登封市徐庄乡屈沟村</t>
  </si>
  <si>
    <t>410185007013</t>
  </si>
  <si>
    <t>登封市徐庄乡刘沟村</t>
  </si>
  <si>
    <t>410185007014</t>
  </si>
  <si>
    <t>登封市徐庄乡马峪口村</t>
  </si>
  <si>
    <t>410185008000</t>
  </si>
  <si>
    <t>登封市东金店乡</t>
  </si>
  <si>
    <t>410185008001</t>
  </si>
  <si>
    <t>登封市东金店乡东金店村</t>
  </si>
  <si>
    <t>410185008002</t>
  </si>
  <si>
    <t>登封市东金店乡袁村</t>
  </si>
  <si>
    <t>410185008003</t>
  </si>
  <si>
    <t>登封市东金店乡任村</t>
  </si>
  <si>
    <t>410185008004</t>
  </si>
  <si>
    <t>登封市东金店乡槐里村</t>
  </si>
  <si>
    <t>410185008005</t>
  </si>
  <si>
    <t>登封市东金店乡赵沟村</t>
  </si>
  <si>
    <t>410185008006</t>
  </si>
  <si>
    <t>登封市东金店乡安窑村</t>
  </si>
  <si>
    <t>410185008007</t>
  </si>
  <si>
    <t>登封市东金店乡周庄村</t>
  </si>
  <si>
    <t>410185008008</t>
  </si>
  <si>
    <t>登封市东金店乡尤兰树</t>
  </si>
  <si>
    <t>410185008009</t>
  </si>
  <si>
    <t>登封市东金店乡南店村</t>
  </si>
  <si>
    <t>410185008010</t>
  </si>
  <si>
    <t>登封市东金店乡马寺庄村</t>
  </si>
  <si>
    <t>410185008011</t>
  </si>
  <si>
    <t>登封市东金店乡骆驼崖村</t>
  </si>
  <si>
    <t>410185008012</t>
  </si>
  <si>
    <t>登封市东金店乡西土门村</t>
  </si>
  <si>
    <t>410185008013</t>
  </si>
  <si>
    <t>登封市东金店乡郭村</t>
  </si>
  <si>
    <t>410185008014</t>
  </si>
  <si>
    <t>登封市东金店乡石桥村</t>
  </si>
  <si>
    <t>410185008015</t>
  </si>
  <si>
    <t>登封市东金店乡王村</t>
  </si>
  <si>
    <t>410185008016</t>
  </si>
  <si>
    <t>登封市东金店乡少阳寨村</t>
  </si>
  <si>
    <t>410185008017</t>
  </si>
  <si>
    <t>登封市东金店乡库庄村</t>
  </si>
  <si>
    <t>410185008018</t>
  </si>
  <si>
    <t>登封市东金店乡张楼村</t>
  </si>
  <si>
    <t>410185008019</t>
  </si>
  <si>
    <t>登封市东金店乡河村</t>
  </si>
  <si>
    <t>410185008020</t>
  </si>
  <si>
    <t>登封市东金店乡北阴坡村</t>
  </si>
  <si>
    <t>410185008021</t>
  </si>
  <si>
    <t>登封市东金店乡券门村</t>
  </si>
  <si>
    <t>410185009000</t>
  </si>
  <si>
    <t>登封市大冶镇</t>
  </si>
  <si>
    <t>410185009001</t>
  </si>
  <si>
    <t>登封市大冶镇冶东村</t>
  </si>
  <si>
    <t>410185009002</t>
  </si>
  <si>
    <t>登封市大冶镇冶西村</t>
  </si>
  <si>
    <t>410185009003</t>
  </si>
  <si>
    <t>登封市大冶镇冶南村</t>
  </si>
  <si>
    <t>410185009004</t>
  </si>
  <si>
    <t>登封市大冶镇弋湾村</t>
  </si>
  <si>
    <t>410185009005</t>
  </si>
  <si>
    <t>登封市大冶镇吴庄村</t>
  </si>
  <si>
    <t>410185009006</t>
  </si>
  <si>
    <t>登封市大冶镇粉房门村</t>
  </si>
  <si>
    <t>410185009007</t>
  </si>
  <si>
    <t>登封市大冶镇陈家沟村</t>
  </si>
  <si>
    <t>410185009008</t>
  </si>
  <si>
    <t>登封市大冶镇塔湾村</t>
  </si>
  <si>
    <t>410185009009</t>
  </si>
  <si>
    <t>登封市大冶镇周山村</t>
  </si>
  <si>
    <t>410185009010</t>
  </si>
  <si>
    <t>登封市大冶镇五里庙村</t>
  </si>
  <si>
    <t>410185009011</t>
  </si>
  <si>
    <t>登封市大冶镇雅山村</t>
  </si>
  <si>
    <t>410185009012</t>
  </si>
  <si>
    <t>登封市大冶镇桥板河村</t>
  </si>
  <si>
    <t>410185009013</t>
  </si>
  <si>
    <t>登封市大冶镇新兴沟村</t>
  </si>
  <si>
    <t>410185009014</t>
  </si>
  <si>
    <t>登封市大冶镇沁水村</t>
  </si>
  <si>
    <t>410185009015</t>
  </si>
  <si>
    <t>登封市大冶镇炮坊沟村</t>
  </si>
  <si>
    <t>410185009016</t>
  </si>
  <si>
    <t>登封市大冶镇王家庄村</t>
  </si>
  <si>
    <t>410185009017</t>
  </si>
  <si>
    <t>登封市大冶镇石岭头村</t>
  </si>
  <si>
    <t>410185009018</t>
  </si>
  <si>
    <t>登封市大冶镇东施村</t>
  </si>
  <si>
    <t>410185009019</t>
  </si>
  <si>
    <t>登封市大冶镇西施村</t>
  </si>
  <si>
    <t>410185009020</t>
  </si>
  <si>
    <t>登封市大冶镇大路北村</t>
  </si>
  <si>
    <t>410185009021</t>
  </si>
  <si>
    <t>登封市大冶镇川口村</t>
  </si>
  <si>
    <t>410185009022</t>
  </si>
  <si>
    <t>登封市大冶镇火石岭村</t>
  </si>
  <si>
    <t>410185009023</t>
  </si>
  <si>
    <t>登封市大冶镇温沟村</t>
  </si>
  <si>
    <t>410185009024</t>
  </si>
  <si>
    <t>登封市大冶镇老井村</t>
  </si>
  <si>
    <t>410185009025</t>
  </si>
  <si>
    <t>登封市大冶镇松华村</t>
  </si>
  <si>
    <t>410185009026</t>
  </si>
  <si>
    <t>登封市大冶镇沙沟村</t>
  </si>
  <si>
    <t>410185009027</t>
  </si>
  <si>
    <t>登封市大冶镇朝阳沟村</t>
  </si>
  <si>
    <t>410185009028</t>
  </si>
  <si>
    <t>登封市大冶镇垌头村</t>
  </si>
  <si>
    <t>410185009029</t>
  </si>
  <si>
    <t>登封市大冶镇东刘碑村</t>
  </si>
  <si>
    <t>410185009030</t>
  </si>
  <si>
    <t>登封市大冶镇新村</t>
  </si>
  <si>
    <t>410185009031</t>
  </si>
  <si>
    <t>登封市大冶镇西刘碑村</t>
  </si>
  <si>
    <t>410185009051</t>
  </si>
  <si>
    <t>登封市大冶镇东庄头村</t>
  </si>
  <si>
    <t>410185009052</t>
  </si>
  <si>
    <t>登封市大冶镇前柿杭村</t>
  </si>
  <si>
    <t>410185009053</t>
  </si>
  <si>
    <t>登封市大冶镇后柿杭村</t>
  </si>
  <si>
    <t>410185010000</t>
  </si>
  <si>
    <t>登封市告成镇</t>
  </si>
  <si>
    <t>410185010001</t>
  </si>
  <si>
    <t>登封市告成镇告成村</t>
  </si>
  <si>
    <t>410185010002</t>
  </si>
  <si>
    <t>登封市告成镇八方村</t>
  </si>
  <si>
    <t>410185010003</t>
  </si>
  <si>
    <t>登封市告成镇南竹园村</t>
  </si>
  <si>
    <t>410185010004</t>
  </si>
  <si>
    <t>登封市告成镇贾沟村</t>
  </si>
  <si>
    <t>410185010005</t>
  </si>
  <si>
    <t>登封市告成镇范店村</t>
  </si>
  <si>
    <t>410185010006</t>
  </si>
  <si>
    <t>登封市告成镇森子沟村</t>
  </si>
  <si>
    <t>410185010007</t>
  </si>
  <si>
    <t>登封市告成镇五渡村</t>
  </si>
  <si>
    <t>410185010008</t>
  </si>
  <si>
    <t>登封市告成镇茶亭沟村</t>
  </si>
  <si>
    <t>410185010009</t>
  </si>
  <si>
    <t>登封市告成镇北沟村</t>
  </si>
  <si>
    <t>410185010010</t>
  </si>
  <si>
    <t>登封市告成镇苇园沟村</t>
  </si>
  <si>
    <t>410185010011</t>
  </si>
  <si>
    <t>登封市告成镇杨沟村</t>
  </si>
  <si>
    <t>410185010012</t>
  </si>
  <si>
    <t>登封市告成镇王界头村</t>
  </si>
  <si>
    <t>410185010013</t>
  </si>
  <si>
    <t>登封市告成镇韩界头村</t>
  </si>
  <si>
    <t>410185010014</t>
  </si>
  <si>
    <t>登封市告成镇冶上村</t>
  </si>
  <si>
    <t>410185010015</t>
  </si>
  <si>
    <t>登封市告成镇王家门村</t>
  </si>
  <si>
    <t>410185010016</t>
  </si>
  <si>
    <t>登封市告成镇田家沟村</t>
  </si>
  <si>
    <t>410185010017</t>
  </si>
  <si>
    <t>登封市告成镇蒋庄村</t>
  </si>
  <si>
    <t>410185010018</t>
  </si>
  <si>
    <t>登封市告成镇庙庄村</t>
  </si>
  <si>
    <t>410185010019</t>
  </si>
  <si>
    <t>登封市告成镇石羊关衬</t>
  </si>
  <si>
    <t>410185010020</t>
  </si>
  <si>
    <t>登封市告成镇王窑村</t>
  </si>
  <si>
    <t>410185010021</t>
  </si>
  <si>
    <t>登封市告成镇水峪村</t>
  </si>
  <si>
    <t>410185010022</t>
  </si>
  <si>
    <t>登封市告成镇豹沟村</t>
  </si>
  <si>
    <t>410185010023</t>
  </si>
  <si>
    <t>登封市告成镇曲河村</t>
  </si>
  <si>
    <t>410185010024</t>
  </si>
  <si>
    <t>登封市告成镇双庙村</t>
  </si>
  <si>
    <t>410185011000</t>
  </si>
  <si>
    <t>登封市宣化镇</t>
  </si>
  <si>
    <t>410185011001</t>
  </si>
  <si>
    <t>登封市宣化镇王村</t>
  </si>
  <si>
    <t>410185011002</t>
  </si>
  <si>
    <t>登封市宣化镇蔡沟村</t>
  </si>
  <si>
    <t>410185011003</t>
  </si>
  <si>
    <t>登封市宣化镇山海村</t>
  </si>
  <si>
    <t>410185011004</t>
  </si>
  <si>
    <t>登封市宣化镇老栗树村</t>
  </si>
  <si>
    <t>410185011005</t>
  </si>
  <si>
    <t>登封市宣化镇岳窑村</t>
  </si>
  <si>
    <t>410185011006</t>
  </si>
  <si>
    <t>登封市宣化镇申家沟村</t>
  </si>
  <si>
    <t>410185011007</t>
  </si>
  <si>
    <t>登封市宣化镇三岔口村</t>
  </si>
  <si>
    <t>410185011008</t>
  </si>
  <si>
    <t>登封市宣化镇佛垌村</t>
  </si>
  <si>
    <t>410185011009</t>
  </si>
  <si>
    <t>登封市宣化镇七里庙村</t>
  </si>
  <si>
    <t>410185011010</t>
  </si>
  <si>
    <t>登封市宣化镇钟楼村</t>
  </si>
  <si>
    <t>410185011011</t>
  </si>
  <si>
    <t>登封市宣化镇朱垌村</t>
  </si>
  <si>
    <t>410185011012</t>
  </si>
  <si>
    <t>登封市宣化镇寺沟村</t>
  </si>
  <si>
    <t>410185011013</t>
  </si>
  <si>
    <t>登封市宣化镇山沟村</t>
  </si>
  <si>
    <t>410185011014</t>
  </si>
  <si>
    <t>登封市宣化镇青石沟村</t>
  </si>
  <si>
    <t>410185011015</t>
  </si>
  <si>
    <t>登封市宣化镇土门村</t>
  </si>
  <si>
    <t>410185011016</t>
  </si>
  <si>
    <t>登封市宣化镇荟萃村</t>
  </si>
  <si>
    <t>410185012000</t>
  </si>
  <si>
    <t>登封市大金店镇</t>
  </si>
  <si>
    <t>410185012001</t>
  </si>
  <si>
    <t>登封市大金店镇金东村</t>
  </si>
  <si>
    <t>410185012002</t>
  </si>
  <si>
    <t>登封市大金店镇金中村</t>
  </si>
  <si>
    <t>410185012003</t>
  </si>
  <si>
    <t>登封市大金店镇金西村</t>
  </si>
  <si>
    <t>410185012004</t>
  </si>
  <si>
    <t>登封市大金店镇袁桥村</t>
  </si>
  <si>
    <t>410185012005</t>
  </si>
  <si>
    <t>登封市大金店镇游方头村</t>
  </si>
  <si>
    <t>410185012006</t>
  </si>
  <si>
    <t>登封市大金店镇朱家坪村</t>
  </si>
  <si>
    <t>410185012007</t>
  </si>
  <si>
    <t>登封市大金店镇雷村</t>
  </si>
  <si>
    <t>410185012008</t>
  </si>
  <si>
    <t>登封市大金店镇顾家河村</t>
  </si>
  <si>
    <t>410185012009</t>
  </si>
  <si>
    <t>登封市大金店镇书堂沟村</t>
  </si>
  <si>
    <t>410185012010</t>
  </si>
  <si>
    <t>登封市大金店镇南寨村</t>
  </si>
  <si>
    <t>410185012011</t>
  </si>
  <si>
    <t>登封市大金店镇三里庄村</t>
  </si>
  <si>
    <t>410185012012</t>
  </si>
  <si>
    <t>登封市大金店镇海河湾村</t>
  </si>
  <si>
    <t>410185012013</t>
  </si>
  <si>
    <t>登封市大金店镇安庙村</t>
  </si>
  <si>
    <t>410185012014</t>
  </si>
  <si>
    <t>登封市大金店镇王堂村</t>
  </si>
  <si>
    <t>410185012015</t>
  </si>
  <si>
    <t>登封市大金店镇桑楼村</t>
  </si>
  <si>
    <t>410185012016</t>
  </si>
  <si>
    <t>登封市大金店镇澄槽村</t>
  </si>
  <si>
    <t>410185012017</t>
  </si>
  <si>
    <t>登封市大金店镇海眼村</t>
  </si>
  <si>
    <t>410185012018</t>
  </si>
  <si>
    <t>登封市大金店镇陈楼村</t>
  </si>
  <si>
    <t>410185012019</t>
  </si>
  <si>
    <t>登封市大金店镇段村</t>
  </si>
  <si>
    <t>410185012020</t>
  </si>
  <si>
    <t>登封市大金店镇庄头村</t>
  </si>
  <si>
    <t>410185012021</t>
  </si>
  <si>
    <t>登封市大金店镇王上村</t>
  </si>
  <si>
    <t>410185012022</t>
  </si>
  <si>
    <t>登封市大金店镇文村</t>
  </si>
  <si>
    <t>410185012023</t>
  </si>
  <si>
    <t>登封市大金店镇梅村</t>
  </si>
  <si>
    <t>410185012024</t>
  </si>
  <si>
    <t>登封市大金店镇黄村</t>
  </si>
  <si>
    <t>410185012025</t>
  </si>
  <si>
    <t>登封市大金店镇太后庙村</t>
  </si>
  <si>
    <t>410185012026</t>
  </si>
  <si>
    <t>登封市大金店镇崔坪村</t>
  </si>
  <si>
    <t>410185012027</t>
  </si>
  <si>
    <t>登封市大金店镇三王庄村</t>
  </si>
  <si>
    <t>410185012028</t>
  </si>
  <si>
    <t>登封市大金店镇龙尾沟村</t>
  </si>
  <si>
    <t>410185012029</t>
  </si>
  <si>
    <t>登封市大金店镇李家沟村</t>
  </si>
  <si>
    <t>410185012030</t>
  </si>
  <si>
    <t>登封市大金店镇毕家村</t>
  </si>
  <si>
    <t>410185012031</t>
  </si>
  <si>
    <t>登封市大金店镇箭沟村</t>
  </si>
  <si>
    <t>410185013000</t>
  </si>
  <si>
    <t>登封市阳城工业区</t>
  </si>
  <si>
    <t>410185013001</t>
  </si>
  <si>
    <t>登封市阳城工业区吴家村</t>
  </si>
  <si>
    <t>410185013002</t>
  </si>
  <si>
    <t>登封市阳城工业区铝庄村</t>
  </si>
  <si>
    <t>410185013003</t>
  </si>
  <si>
    <t>登封市阳城工业区北烟庄村</t>
  </si>
  <si>
    <t>410185013004</t>
  </si>
  <si>
    <t>登封市阳城工业区南烟庄村</t>
  </si>
  <si>
    <t>410185013005</t>
  </si>
  <si>
    <t>登封市阳城工业区高界头村</t>
  </si>
  <si>
    <t>410185013006</t>
  </si>
  <si>
    <t>登封市阳城工业区袁爻村</t>
  </si>
  <si>
    <t>410185014000</t>
  </si>
  <si>
    <t>登封市颖阳镇</t>
  </si>
  <si>
    <t>410185014001</t>
  </si>
  <si>
    <t>登封市颖阳镇颖东村</t>
  </si>
  <si>
    <t>410185014002</t>
  </si>
  <si>
    <t>登封市颖阳镇颖西村</t>
  </si>
  <si>
    <t>410185014003</t>
  </si>
  <si>
    <t>登封市颖阳镇郝寨村</t>
  </si>
  <si>
    <t>410185014004</t>
  </si>
  <si>
    <t>登封市颖阳镇范寨村</t>
  </si>
  <si>
    <t>410185014005</t>
  </si>
  <si>
    <t>登封市颖阳镇北寨村</t>
  </si>
  <si>
    <t>410185014006</t>
  </si>
  <si>
    <t>登封市颖阳镇张庄村</t>
  </si>
  <si>
    <t>410185014007</t>
  </si>
  <si>
    <t>登封市颖阳镇李洼村</t>
  </si>
  <si>
    <t>410185014008</t>
  </si>
  <si>
    <t>登封市颖阳镇安寨村</t>
  </si>
  <si>
    <t>410185014009</t>
  </si>
  <si>
    <t>登封市颖阳镇郭寨村</t>
  </si>
  <si>
    <t>410185014010</t>
  </si>
  <si>
    <t>登封市颖阳镇陈沟村</t>
  </si>
  <si>
    <t>410185014011</t>
  </si>
  <si>
    <t>登封市颖阳镇刘寨村</t>
  </si>
  <si>
    <t>410185014012</t>
  </si>
  <si>
    <t>登封市颖阳镇刘村</t>
  </si>
  <si>
    <t>410185014013</t>
  </si>
  <si>
    <t>登封市颖阳镇王堂村</t>
  </si>
  <si>
    <t>410185014014</t>
  </si>
  <si>
    <t>登封市颖阳镇庞窑村</t>
  </si>
  <si>
    <t>410185014015</t>
  </si>
  <si>
    <t>登封市颖阳镇竹园村</t>
  </si>
  <si>
    <t>410185014016</t>
  </si>
  <si>
    <t>登封市颖阳镇庄王村</t>
  </si>
  <si>
    <t>410185014017</t>
  </si>
  <si>
    <t>登封市颖阳镇裴塘村</t>
  </si>
  <si>
    <t>410185014018</t>
  </si>
  <si>
    <t>登封市颖阳镇夏庄村</t>
  </si>
  <si>
    <t>410185014019</t>
  </si>
  <si>
    <t>登封市颖阳镇蒋庄村</t>
  </si>
  <si>
    <t>410185014020</t>
  </si>
  <si>
    <t>登封市颖阳镇杨岭村</t>
  </si>
  <si>
    <t>410185014021</t>
  </si>
  <si>
    <t>登封市颖阳镇李庄村</t>
  </si>
  <si>
    <t>410185014022</t>
  </si>
  <si>
    <t>登封市颖阳镇于窑村</t>
  </si>
  <si>
    <t>410185014023</t>
  </si>
  <si>
    <t>登封市颖阳镇宋窑村</t>
  </si>
  <si>
    <t>410185014024</t>
  </si>
  <si>
    <t>登封市颖阳镇刘相村</t>
  </si>
  <si>
    <t>410185014025</t>
  </si>
  <si>
    <t>登封市颖阳镇颖北村</t>
  </si>
  <si>
    <t>410185015000</t>
  </si>
  <si>
    <t>登封市石道乡</t>
  </si>
  <si>
    <t>410185015001</t>
  </si>
  <si>
    <t>登封市石道乡石道村</t>
  </si>
  <si>
    <t>410185015002</t>
  </si>
  <si>
    <t>登封市石道乡西窑村</t>
  </si>
  <si>
    <t>410185015003</t>
  </si>
  <si>
    <t>登封市石道乡赵庄村</t>
  </si>
  <si>
    <t>410185015004</t>
  </si>
  <si>
    <t>登封市石道乡崔楼村</t>
  </si>
  <si>
    <t>410185015005</t>
  </si>
  <si>
    <t>登封市石道乡老庄沟村</t>
  </si>
  <si>
    <t>410185015006</t>
  </si>
  <si>
    <t>登封市石道乡阮村</t>
  </si>
  <si>
    <t>410185015007</t>
  </si>
  <si>
    <t>登封市石道乡陈村</t>
  </si>
  <si>
    <t>410185015008</t>
  </si>
  <si>
    <t>登封市石道乡上窝村</t>
  </si>
  <si>
    <t>410185015009</t>
  </si>
  <si>
    <t>登封市石道乡游王庄村</t>
  </si>
  <si>
    <t>410185015010</t>
  </si>
  <si>
    <t>登封市石道乡张沟村</t>
  </si>
  <si>
    <t>410185015011</t>
  </si>
  <si>
    <t>登封市石道乡苗庄村</t>
  </si>
  <si>
    <t>410185015012</t>
  </si>
  <si>
    <t>登封市石道乡郭沟村</t>
  </si>
  <si>
    <t>410185015013</t>
  </si>
  <si>
    <t>登封市石道乡郝沟村</t>
  </si>
  <si>
    <t>410185015014</t>
  </si>
  <si>
    <t>登封市石道乡范窑村</t>
  </si>
  <si>
    <t>410185015015</t>
  </si>
  <si>
    <t>登封市石道乡王楼村</t>
  </si>
  <si>
    <t>410185015016</t>
  </si>
  <si>
    <t>登封市石道乡术村</t>
  </si>
  <si>
    <t>410185015017</t>
  </si>
  <si>
    <t>登封市石道乡许韩村</t>
  </si>
  <si>
    <t>410185015018</t>
  </si>
  <si>
    <t>登封市石道乡邵窑村</t>
  </si>
  <si>
    <t>410185015019</t>
  </si>
  <si>
    <t>登封市石道乡范家庄村</t>
  </si>
  <si>
    <t>410185015020</t>
  </si>
  <si>
    <t>登封市石道乡阎坡村</t>
  </si>
  <si>
    <t>410185015021</t>
  </si>
  <si>
    <t>登封市石道乡后河村</t>
  </si>
  <si>
    <t>410185015022</t>
  </si>
  <si>
    <t>登封市石道乡陈家门村</t>
  </si>
  <si>
    <t>410185015023</t>
  </si>
  <si>
    <t>登封市石道乡侯沟村</t>
  </si>
  <si>
    <t>410185015024</t>
  </si>
  <si>
    <t>登封市石道乡冠子岭村</t>
  </si>
  <si>
    <t>410185015025</t>
  </si>
  <si>
    <t>登封市石道乡李窑村</t>
  </si>
  <si>
    <t>410185016000</t>
  </si>
  <si>
    <t>登封市卢店镇</t>
  </si>
  <si>
    <t>410185016001</t>
  </si>
  <si>
    <t>登封市卢店镇卢东村</t>
  </si>
  <si>
    <t>410185016002</t>
  </si>
  <si>
    <t>登封市卢店镇卢西村</t>
  </si>
  <si>
    <t>410185016003</t>
  </si>
  <si>
    <t>登封市卢店镇卢南村</t>
  </si>
  <si>
    <t>410185016004</t>
  </si>
  <si>
    <t>登封市卢店镇卢北村</t>
  </si>
  <si>
    <t>410185016005</t>
  </si>
  <si>
    <t>登封市卢店镇西五司村</t>
  </si>
  <si>
    <t>410185016006</t>
  </si>
  <si>
    <t>登封市卢店镇东五司村</t>
  </si>
  <si>
    <t>410185016007</t>
  </si>
  <si>
    <t>登封市卢店镇杨岗村</t>
  </si>
  <si>
    <t>410185016008</t>
  </si>
  <si>
    <t>登封市卢店镇张家村</t>
  </si>
  <si>
    <t>410185016009</t>
  </si>
  <si>
    <t>登封市卢店镇粟子沟村</t>
  </si>
  <si>
    <t>410185016010</t>
  </si>
  <si>
    <t>登封市卢店镇申家窑村</t>
  </si>
  <si>
    <t>410185016011</t>
  </si>
  <si>
    <t>登封市卢店镇龙头沟村</t>
  </si>
  <si>
    <t>410185016012</t>
  </si>
  <si>
    <t>登封市卢店镇崔岗村</t>
  </si>
  <si>
    <t>410185016013</t>
  </si>
  <si>
    <t>登封市卢店镇屈家坊村</t>
  </si>
  <si>
    <t>410185016014</t>
  </si>
  <si>
    <t>登封市卢店镇景店村</t>
  </si>
  <si>
    <t>410185016015</t>
  </si>
  <si>
    <t>登封市卢店镇瓦窑沟村</t>
  </si>
  <si>
    <t>410185016016</t>
  </si>
  <si>
    <t>登封市卢店镇竹园村</t>
  </si>
  <si>
    <t>410185016017</t>
  </si>
  <si>
    <t>登封市卢店镇吴岗村</t>
  </si>
  <si>
    <t>410185016018</t>
  </si>
  <si>
    <t>登封市卢店镇刘家沟村</t>
  </si>
  <si>
    <t>410185017000</t>
  </si>
  <si>
    <t>登封市送表乡</t>
  </si>
  <si>
    <t>410185017001</t>
  </si>
  <si>
    <t>登封市送表乡东送表乡</t>
  </si>
  <si>
    <t>410185017002</t>
  </si>
  <si>
    <t>登封市送表乡西送表乡</t>
  </si>
  <si>
    <t>410185017003</t>
  </si>
  <si>
    <t>登封市送表乡梁庄村</t>
  </si>
  <si>
    <t>410185017004</t>
  </si>
  <si>
    <t>登封市送表乡安庄村</t>
  </si>
  <si>
    <t>410185017005</t>
  </si>
  <si>
    <t>登封市送表乡刘楼村</t>
  </si>
  <si>
    <t>410185017006</t>
  </si>
  <si>
    <t>登封市送表乡和沟村</t>
  </si>
  <si>
    <t>410185017007</t>
  </si>
  <si>
    <t>登封市送表乡马窑村</t>
  </si>
  <si>
    <t>410185017008</t>
  </si>
  <si>
    <t>登封市送表乡丁村</t>
  </si>
  <si>
    <t>410199000000</t>
  </si>
  <si>
    <t>郑州市市本级</t>
  </si>
  <si>
    <t>410200000000</t>
  </si>
  <si>
    <t>开封市</t>
  </si>
  <si>
    <t>410201000000</t>
  </si>
  <si>
    <t>祥符区</t>
  </si>
  <si>
    <t>410202000000</t>
  </si>
  <si>
    <t>龙亭区</t>
  </si>
  <si>
    <t>410203000000</t>
  </si>
  <si>
    <t>顺河回族区</t>
  </si>
  <si>
    <t>410204000000</t>
  </si>
  <si>
    <t>鼓楼区</t>
  </si>
  <si>
    <t>410205000000</t>
  </si>
  <si>
    <t>禹王台区</t>
  </si>
  <si>
    <t>410211000000</t>
  </si>
  <si>
    <t>金明区</t>
  </si>
  <si>
    <t>410221000000</t>
  </si>
  <si>
    <t>杞县</t>
  </si>
  <si>
    <t>410222000000</t>
  </si>
  <si>
    <t>通许县</t>
  </si>
  <si>
    <t>410223000000</t>
  </si>
  <si>
    <t>尉氏县</t>
  </si>
  <si>
    <t>410224000000</t>
  </si>
  <si>
    <t>410225000000</t>
  </si>
  <si>
    <t>兰考县</t>
  </si>
  <si>
    <t>410299000000</t>
  </si>
  <si>
    <t>开封市市本级</t>
  </si>
  <si>
    <t>410300000000</t>
  </si>
  <si>
    <t>洛阳市</t>
  </si>
  <si>
    <t>410302000000</t>
  </si>
  <si>
    <t>老城区</t>
  </si>
  <si>
    <t>410303000000</t>
  </si>
  <si>
    <t>西工区</t>
  </si>
  <si>
    <t>410304000000</t>
  </si>
  <si>
    <t>瀍河回族区</t>
  </si>
  <si>
    <t>410305000000</t>
  </si>
  <si>
    <t>涧西区</t>
  </si>
  <si>
    <t>410306000000</t>
  </si>
  <si>
    <t>吉利区</t>
  </si>
  <si>
    <t>410311000000</t>
  </si>
  <si>
    <t>洛龙区</t>
  </si>
  <si>
    <t>410322000000</t>
  </si>
  <si>
    <t>孟津县</t>
  </si>
  <si>
    <t>410323000000</t>
  </si>
  <si>
    <t>新安县</t>
  </si>
  <si>
    <t>410324000000</t>
  </si>
  <si>
    <t>栾川县</t>
  </si>
  <si>
    <t>410325000000</t>
  </si>
  <si>
    <t>嵩县</t>
  </si>
  <si>
    <t>410326000000</t>
  </si>
  <si>
    <t>汝阳县</t>
  </si>
  <si>
    <t>410327000000</t>
  </si>
  <si>
    <t>宜阳县</t>
  </si>
  <si>
    <t>410328000000</t>
  </si>
  <si>
    <t>洛宁县</t>
  </si>
  <si>
    <t>410329000000</t>
  </si>
  <si>
    <t>伊川县</t>
  </si>
  <si>
    <t>410340000000</t>
  </si>
  <si>
    <t>高新技术开发区</t>
  </si>
  <si>
    <t>410381000000</t>
  </si>
  <si>
    <t>偃师市</t>
  </si>
  <si>
    <t>410399000000</t>
  </si>
  <si>
    <t>洛阳市市本级</t>
  </si>
  <si>
    <t>410400000000</t>
  </si>
  <si>
    <t>平顶山市</t>
  </si>
  <si>
    <t>410402000000</t>
  </si>
  <si>
    <t>新华区</t>
  </si>
  <si>
    <t>410403000000</t>
  </si>
  <si>
    <t>卫东区</t>
  </si>
  <si>
    <t>410404000000</t>
  </si>
  <si>
    <t>石龙区</t>
  </si>
  <si>
    <t>410411000000</t>
  </si>
  <si>
    <t>湛河区</t>
  </si>
  <si>
    <t>410421000000</t>
  </si>
  <si>
    <t>宝丰县</t>
  </si>
  <si>
    <t>410422000000</t>
  </si>
  <si>
    <t>叶县</t>
  </si>
  <si>
    <t>410423000000</t>
  </si>
  <si>
    <t>鲁山县</t>
  </si>
  <si>
    <t>410425000000</t>
  </si>
  <si>
    <t>郏县</t>
  </si>
  <si>
    <t>410440000000</t>
  </si>
  <si>
    <t>新城区</t>
  </si>
  <si>
    <t>410441000000</t>
  </si>
  <si>
    <t>高新区</t>
  </si>
  <si>
    <t>410481000000</t>
  </si>
  <si>
    <t>舞钢市</t>
  </si>
  <si>
    <t>410482000000</t>
  </si>
  <si>
    <t>汝州市</t>
  </si>
  <si>
    <t>410482001000</t>
  </si>
  <si>
    <t>煤山街道</t>
  </si>
  <si>
    <t>410482002000</t>
  </si>
  <si>
    <t>风穴路街道</t>
  </si>
  <si>
    <t>410482003000</t>
  </si>
  <si>
    <t>钟楼街道</t>
  </si>
  <si>
    <t>410482004000</t>
  </si>
  <si>
    <t>洗耳河街道</t>
  </si>
  <si>
    <t>410482005000</t>
  </si>
  <si>
    <t>汝南街道</t>
  </si>
  <si>
    <t>410482006000</t>
  </si>
  <si>
    <t>温泉镇</t>
  </si>
  <si>
    <t>410482007000</t>
  </si>
  <si>
    <t>临汝镇</t>
  </si>
  <si>
    <t>410482008000</t>
  </si>
  <si>
    <t>小屯镇</t>
  </si>
  <si>
    <t>410482009000</t>
  </si>
  <si>
    <t>杨楼镇</t>
  </si>
  <si>
    <t>410482010000</t>
  </si>
  <si>
    <t>蟒川镇</t>
  </si>
  <si>
    <t>410482011000</t>
  </si>
  <si>
    <t>王寨乡</t>
  </si>
  <si>
    <t>410482012000</t>
  </si>
  <si>
    <t>陵头镇</t>
  </si>
  <si>
    <t>410482013000</t>
  </si>
  <si>
    <t>庙下镇</t>
  </si>
  <si>
    <t>410482014000</t>
  </si>
  <si>
    <t>纸坊镇</t>
  </si>
  <si>
    <t>410482015000</t>
  </si>
  <si>
    <t>米庙镇</t>
  </si>
  <si>
    <t>410482016000</t>
  </si>
  <si>
    <t>骑岭乡</t>
  </si>
  <si>
    <t>410482017000</t>
  </si>
  <si>
    <t>大峪镇</t>
  </si>
  <si>
    <t>410482018000</t>
  </si>
  <si>
    <t>夏店乡</t>
  </si>
  <si>
    <t>410482019000</t>
  </si>
  <si>
    <t>焦村乡</t>
  </si>
  <si>
    <t>410482020000</t>
  </si>
  <si>
    <t>寄料镇</t>
  </si>
  <si>
    <t>410499000000</t>
  </si>
  <si>
    <t>平顶山市市本级</t>
  </si>
  <si>
    <t>410500000000</t>
  </si>
  <si>
    <t>安阳市</t>
  </si>
  <si>
    <t>410502000000</t>
  </si>
  <si>
    <t>文峰区</t>
  </si>
  <si>
    <t>410502001000</t>
  </si>
  <si>
    <t>文峰区北大街街道</t>
  </si>
  <si>
    <t>410502001001</t>
  </si>
  <si>
    <t>文峰区北大街街道北门西社区</t>
  </si>
  <si>
    <t>410502001002</t>
  </si>
  <si>
    <t>文峰区北大街街道仁义巷社区</t>
  </si>
  <si>
    <t>410502001003</t>
  </si>
  <si>
    <t>文峰区北大街街道大院街社区</t>
  </si>
  <si>
    <t>410502001004</t>
  </si>
  <si>
    <t>文峰区北大街街道西营社区</t>
  </si>
  <si>
    <t>410502001005</t>
  </si>
  <si>
    <t>文峰区北大街街道西营北社区</t>
  </si>
  <si>
    <t>410502002000</t>
  </si>
  <si>
    <t>文峰区北大街街道西关街道</t>
  </si>
  <si>
    <t>410502002001</t>
  </si>
  <si>
    <t>文峰区北大街街道红旗渠社区</t>
  </si>
  <si>
    <t>410502002002</t>
  </si>
  <si>
    <t>文峰区北大街街道安运社区</t>
  </si>
  <si>
    <t>410502002003</t>
  </si>
  <si>
    <t>文峰区北大街街道桥北社区</t>
  </si>
  <si>
    <t>410502002004</t>
  </si>
  <si>
    <t>文峰区北大街街道紫竹花园社区</t>
  </si>
  <si>
    <t>410502003000</t>
  </si>
  <si>
    <t>文峰区北大街街道西大街街道</t>
  </si>
  <si>
    <t>410502003001</t>
  </si>
  <si>
    <t>文峰区北大街街道大寺前社区</t>
  </si>
  <si>
    <t>410502003002</t>
  </si>
  <si>
    <t>文峰区北大街街道冠带巷社区</t>
  </si>
  <si>
    <t>410502003003</t>
  </si>
  <si>
    <t>文峰区北大街街道南门西社区</t>
  </si>
  <si>
    <t>410502003004</t>
  </si>
  <si>
    <t>文峰区北大街街道西南营社区</t>
  </si>
  <si>
    <t>410502004000</t>
  </si>
  <si>
    <t>文峰区南关街道</t>
  </si>
  <si>
    <t>410502004001</t>
  </si>
  <si>
    <t>文峰区南关街道文化路社区</t>
  </si>
  <si>
    <t>410502004002</t>
  </si>
  <si>
    <t>文峰区南关街道相州路社区</t>
  </si>
  <si>
    <t>410502004003</t>
  </si>
  <si>
    <t>文峰区南关街道相州路中段社区</t>
  </si>
  <si>
    <t>410502004004</t>
  </si>
  <si>
    <t>文峰区南关街道相西路社区</t>
  </si>
  <si>
    <t>410502004005</t>
  </si>
  <si>
    <t>文峰区南关街道石油路社区</t>
  </si>
  <si>
    <t>410502004006</t>
  </si>
  <si>
    <t>文峰区南关街道安居园社区</t>
  </si>
  <si>
    <t>410502004007</t>
  </si>
  <si>
    <t>文峰区南关街道花市街社区</t>
  </si>
  <si>
    <t>410502004008</t>
  </si>
  <si>
    <t>文峰区南关街道南湖新村社区</t>
  </si>
  <si>
    <t>410502004009</t>
  </si>
  <si>
    <t>文峰区南关街道桂圆社区</t>
  </si>
  <si>
    <t>410502004010</t>
  </si>
  <si>
    <t>文峰区南关街道南关村</t>
  </si>
  <si>
    <t>410502004011</t>
  </si>
  <si>
    <t>文峰区南关街道郭家庄</t>
  </si>
  <si>
    <t>410502005000</t>
  </si>
  <si>
    <t>文峰区甜水井街道</t>
  </si>
  <si>
    <t>410502005001</t>
  </si>
  <si>
    <t>文峰区甜水井街道新营街社区</t>
  </si>
  <si>
    <t>410502005002</t>
  </si>
  <si>
    <t>文峰区甜水井街道后仓街社区</t>
  </si>
  <si>
    <t>410502005003</t>
  </si>
  <si>
    <t>文峰区甜水井街道北门东</t>
  </si>
  <si>
    <t>410502005004</t>
  </si>
  <si>
    <t>文峰区甜水井街道卜府巷社区</t>
  </si>
  <si>
    <t>410502006000</t>
  </si>
  <si>
    <t>文峰区东大街街道</t>
  </si>
  <si>
    <t>410502006001</t>
  </si>
  <si>
    <t>文峰区东大街街道高阁寺</t>
  </si>
  <si>
    <t>410502006002</t>
  </si>
  <si>
    <t>文峰区东大街街道楼东社区</t>
  </si>
  <si>
    <t>410502006003</t>
  </si>
  <si>
    <t>文峰区东大街街道南门东社区</t>
  </si>
  <si>
    <t>410502006004</t>
  </si>
  <si>
    <t>文峰区东大街街道东南营社区</t>
  </si>
  <si>
    <t>410502007000</t>
  </si>
  <si>
    <t>文峰区头二三街道</t>
  </si>
  <si>
    <t>410502007001</t>
  </si>
  <si>
    <t>文峰区头二三街道渠口街社区</t>
  </si>
  <si>
    <t>410502007002</t>
  </si>
  <si>
    <t>文峰区头二三街道梯家胡同社区</t>
  </si>
  <si>
    <t>410502007003</t>
  </si>
  <si>
    <t>文峰区头二三街道南一道社区</t>
  </si>
  <si>
    <t>410502007004</t>
  </si>
  <si>
    <t>文峰区头二三街道乔家巷社区</t>
  </si>
  <si>
    <t>410502008000</t>
  </si>
  <si>
    <t>文峰区紫薇大道街道</t>
  </si>
  <si>
    <t>410502008001</t>
  </si>
  <si>
    <t>文峰区紫薇大道街道莲花社区</t>
  </si>
  <si>
    <t>410502008002</t>
  </si>
  <si>
    <t>文峰区紫薇大道街道春光社区</t>
  </si>
  <si>
    <t>410502008003</t>
  </si>
  <si>
    <t>文峰区紫薇大道街道幸福路社区</t>
  </si>
  <si>
    <t>410502008004</t>
  </si>
  <si>
    <t>文峰区紫薇大道街道紫薇晨光社区</t>
  </si>
  <si>
    <t>410502008005</t>
  </si>
  <si>
    <t>文峰区紫薇大道街道晨曦社区</t>
  </si>
  <si>
    <t>410502008006</t>
  </si>
  <si>
    <t>文峰区紫薇大道街道三官庙社区</t>
  </si>
  <si>
    <t>410502008007</t>
  </si>
  <si>
    <t>文峰区紫薇大道街道石袁社区</t>
  </si>
  <si>
    <t>410502009000</t>
  </si>
  <si>
    <t>文峰区东关街道</t>
  </si>
  <si>
    <t>410502009001</t>
  </si>
  <si>
    <t>文峰区东关街道东关街社区</t>
  </si>
  <si>
    <t>410502009002</t>
  </si>
  <si>
    <t>文峰区东关街道晨峰社区</t>
  </si>
  <si>
    <t>410502009003</t>
  </si>
  <si>
    <t>文峰区东关街道彩虹社区</t>
  </si>
  <si>
    <t>410502009004</t>
  </si>
  <si>
    <t>文峰区东关街道育才路社区</t>
  </si>
  <si>
    <t>410502009005</t>
  </si>
  <si>
    <t>文峰区东关街道安惠园社区</t>
  </si>
  <si>
    <t>410502010000</t>
  </si>
  <si>
    <t>文峰区光华路街道</t>
  </si>
  <si>
    <t>410502010001</t>
  </si>
  <si>
    <t>文峰区光华路街道光华社区</t>
  </si>
  <si>
    <t>410502010002</t>
  </si>
  <si>
    <t>文峰区光华路街道永泰社区</t>
  </si>
  <si>
    <t>410502010003</t>
  </si>
  <si>
    <t>文峰区光华路街道春花苑社区</t>
  </si>
  <si>
    <t>410502010004</t>
  </si>
  <si>
    <t>文峰区光华路街道官园社区</t>
  </si>
  <si>
    <t>410502010005</t>
  </si>
  <si>
    <t>文峰区光华路街道聂村</t>
  </si>
  <si>
    <t>410502010006</t>
  </si>
  <si>
    <t>文峰区光华路街道后张村</t>
  </si>
  <si>
    <t>410502010007</t>
  </si>
  <si>
    <t>文峰区光华路街道公安小区</t>
  </si>
  <si>
    <t>410502011000</t>
  </si>
  <si>
    <t>文峰区永明路街道</t>
  </si>
  <si>
    <t>410502011001</t>
  </si>
  <si>
    <t>文峰区永明路街道安泰社区</t>
  </si>
  <si>
    <t>410502011002</t>
  </si>
  <si>
    <t>文峰区永明路街道营南社区</t>
  </si>
  <si>
    <t>410502011003</t>
  </si>
  <si>
    <t>文峰区永明路街道汪家店村</t>
  </si>
  <si>
    <t>410502011004</t>
  </si>
  <si>
    <t>文峰区永明路街道大营村</t>
  </si>
  <si>
    <t>410502012000</t>
  </si>
  <si>
    <t>文峰区中华路街道</t>
  </si>
  <si>
    <t>410502012001</t>
  </si>
  <si>
    <t>文峰区中华路街道昌泰社区</t>
  </si>
  <si>
    <t>410502012002</t>
  </si>
  <si>
    <t>文峰区中华路街道大市庄</t>
  </si>
  <si>
    <t>410502012003</t>
  </si>
  <si>
    <t>文峰区中华路街道六府市庄</t>
  </si>
  <si>
    <t>410502012004</t>
  </si>
  <si>
    <t>文峰区中华路街道郑家村</t>
  </si>
  <si>
    <t>410502012005</t>
  </si>
  <si>
    <t>文峰区中华路街道晁家村</t>
  </si>
  <si>
    <t>410502012006</t>
  </si>
  <si>
    <t>文峰区中华路街道盖津店</t>
  </si>
  <si>
    <t>410502012007</t>
  </si>
  <si>
    <t>文峰区中华路街道三府村</t>
  </si>
  <si>
    <t>410502012008</t>
  </si>
  <si>
    <t>文峰区中华路街道东瓦亭</t>
  </si>
  <si>
    <t>410502012009</t>
  </si>
  <si>
    <t>文峰区中华路街道西瓦亭</t>
  </si>
  <si>
    <t>410502012010</t>
  </si>
  <si>
    <t>文峰区中华路街道任家庄</t>
  </si>
  <si>
    <t>410502013000</t>
  </si>
  <si>
    <t>文峰区宝莲寺镇</t>
  </si>
  <si>
    <t>410502013001</t>
  </si>
  <si>
    <t>文峰区宝莲寺镇郭村集</t>
  </si>
  <si>
    <t>410502013002</t>
  </si>
  <si>
    <t>文峰区宝莲寺镇西郭村</t>
  </si>
  <si>
    <t>410502013003</t>
  </si>
  <si>
    <t>文峰区宝莲寺镇杨家井</t>
  </si>
  <si>
    <t>410502013004</t>
  </si>
  <si>
    <t>文峰区宝莲寺镇马束庄</t>
  </si>
  <si>
    <t>410502013005</t>
  </si>
  <si>
    <t>文峰区宝莲寺镇二十里铺</t>
  </si>
  <si>
    <t>410502013006</t>
  </si>
  <si>
    <t>文峰区宝莲寺镇小营</t>
  </si>
  <si>
    <t>410502013007</t>
  </si>
  <si>
    <t>文峰区宝莲寺镇三十里铺</t>
  </si>
  <si>
    <t>410502013008</t>
  </si>
  <si>
    <t>文峰区宝莲寺镇皇甫庄</t>
  </si>
  <si>
    <t>410502013009</t>
  </si>
  <si>
    <t>文峰区宝莲寺镇黎园</t>
  </si>
  <si>
    <t>410502013010</t>
  </si>
  <si>
    <t>文峰区宝莲寺镇梁家庄</t>
  </si>
  <si>
    <t>410502013011</t>
  </si>
  <si>
    <t>文峰区宝莲寺镇何官屯</t>
  </si>
  <si>
    <t>410502013012</t>
  </si>
  <si>
    <t>文峰区宝莲寺镇丛召村</t>
  </si>
  <si>
    <t>410502013013</t>
  </si>
  <si>
    <t>文峰区宝莲寺镇南马庄</t>
  </si>
  <si>
    <t>410502013014</t>
  </si>
  <si>
    <t>文峰区宝莲寺镇刘薛庄</t>
  </si>
  <si>
    <t>410502013015</t>
  </si>
  <si>
    <t>文峰区宝莲寺镇张薛庄</t>
  </si>
  <si>
    <t>410502013016</t>
  </si>
  <si>
    <t>文峰区宝莲寺镇孙薛庄</t>
  </si>
  <si>
    <t>410502013017</t>
  </si>
  <si>
    <t>文峰区宝莲寺镇袁薛庄</t>
  </si>
  <si>
    <t>410502013018</t>
  </si>
  <si>
    <t>文峰区宝莲寺镇张村</t>
  </si>
  <si>
    <t>410502013019</t>
  </si>
  <si>
    <t>文峰区宝莲寺镇任庄</t>
  </si>
  <si>
    <t>410502013020</t>
  </si>
  <si>
    <t>文峰区宝莲寺镇黎官屯</t>
  </si>
  <si>
    <t>410502013021</t>
  </si>
  <si>
    <t>文峰区宝莲寺镇马官屯</t>
  </si>
  <si>
    <t>410502013022</t>
  </si>
  <si>
    <t>文峰区宝莲寺镇赵官屯</t>
  </si>
  <si>
    <t>410502013023</t>
  </si>
  <si>
    <t>文峰区宝莲寺镇东风村</t>
  </si>
  <si>
    <t>410502013024</t>
  </si>
  <si>
    <t>文峰区宝莲寺镇刘王坡</t>
  </si>
  <si>
    <t>410502014000</t>
  </si>
  <si>
    <t>文峰区高庄乡</t>
  </si>
  <si>
    <t>410502014001</t>
  </si>
  <si>
    <t>文峰区高庄乡文兰市庄</t>
  </si>
  <si>
    <t>410502014002</t>
  </si>
  <si>
    <t>文峰区高庄乡雷市庄</t>
  </si>
  <si>
    <t>410502014003</t>
  </si>
  <si>
    <t>文峰区高庄乡桑园</t>
  </si>
  <si>
    <t>410502014004</t>
  </si>
  <si>
    <t>文峰区高庄乡辛庄</t>
  </si>
  <si>
    <t>410502014005</t>
  </si>
  <si>
    <t>文峰区高庄乡韩河固</t>
  </si>
  <si>
    <t>410502014006</t>
  </si>
  <si>
    <t>文峰区高庄乡张河固</t>
  </si>
  <si>
    <t>410502014007</t>
  </si>
  <si>
    <t>文峰区高庄乡朱家营</t>
  </si>
  <si>
    <t>410502014008</t>
  </si>
  <si>
    <t>文峰区高庄乡东小寒</t>
  </si>
  <si>
    <t>410502014009</t>
  </si>
  <si>
    <t>文峰区高庄乡蒋台</t>
  </si>
  <si>
    <t>410502014010</t>
  </si>
  <si>
    <t>文峰区高庄乡汪流</t>
  </si>
  <si>
    <t>410502014011</t>
  </si>
  <si>
    <t>文峰区高庄乡东正寺</t>
  </si>
  <si>
    <t>410502014012</t>
  </si>
  <si>
    <t>文峰区高庄乡遵贵屯</t>
  </si>
  <si>
    <t>410502014013</t>
  </si>
  <si>
    <t>文峰区高庄乡开信</t>
  </si>
  <si>
    <t>410502014014</t>
  </si>
  <si>
    <t>文峰区高庄乡前遵贵</t>
  </si>
  <si>
    <t>410502014015</t>
  </si>
  <si>
    <t>文峰区高庄乡后遵贵</t>
  </si>
  <si>
    <t>410502014016</t>
  </si>
  <si>
    <t>文峰区高庄乡杨河固</t>
  </si>
  <si>
    <t>410502014017</t>
  </si>
  <si>
    <t>文峰区高庄乡高庄</t>
  </si>
  <si>
    <t>410502014018</t>
  </si>
  <si>
    <t>文峰区高庄乡胡官屯</t>
  </si>
  <si>
    <t>410502014019</t>
  </si>
  <si>
    <t>文峰区高庄乡大官庄</t>
  </si>
  <si>
    <t>410502014020</t>
  </si>
  <si>
    <t>文峰区高庄乡东小庄</t>
  </si>
  <si>
    <t>410502014021</t>
  </si>
  <si>
    <t>文峰区高庄乡东崇固</t>
  </si>
  <si>
    <t>410502014022</t>
  </si>
  <si>
    <t>文峰区高庄乡西崇固</t>
  </si>
  <si>
    <t>410502014023</t>
  </si>
  <si>
    <t>文峰区高庄乡西小寒</t>
  </si>
  <si>
    <t>410502014024</t>
  </si>
  <si>
    <t>文峰区高庄乡蒋台屯</t>
  </si>
  <si>
    <t>410502014025</t>
  </si>
  <si>
    <t>文峰区高庄乡汪流屯</t>
  </si>
  <si>
    <t>410502014026</t>
  </si>
  <si>
    <t>文峰区高庄乡伯台</t>
  </si>
  <si>
    <t>410502014027</t>
  </si>
  <si>
    <t>文峰区高庄乡西正寺</t>
  </si>
  <si>
    <t>410502015000</t>
  </si>
  <si>
    <t>文峰区步行街</t>
  </si>
  <si>
    <t>410502016000</t>
  </si>
  <si>
    <t>文峰区北综办</t>
  </si>
  <si>
    <t>410503000000</t>
  </si>
  <si>
    <t>北关区</t>
  </si>
  <si>
    <t>410503001000</t>
  </si>
  <si>
    <t>北关区红旗路街道</t>
  </si>
  <si>
    <t>410503001001</t>
  </si>
  <si>
    <t>北关区红旗路街道红旗北社区</t>
  </si>
  <si>
    <t>410503001002</t>
  </si>
  <si>
    <t>北关区红旗路街道红旗南社区</t>
  </si>
  <si>
    <t>410503001003</t>
  </si>
  <si>
    <t>北关区红旗路街道自由路社区</t>
  </si>
  <si>
    <t>410503001004</t>
  </si>
  <si>
    <t>北关区红旗路街道万达花园社区</t>
  </si>
  <si>
    <t>410503001005</t>
  </si>
  <si>
    <t>北关区红旗路街道大道西社区</t>
  </si>
  <si>
    <t>410503001006</t>
  </si>
  <si>
    <t>北关区红旗路街道健康路社区</t>
  </si>
  <si>
    <t>410503002000</t>
  </si>
  <si>
    <t>北关区解放路街道</t>
  </si>
  <si>
    <t>410503002001</t>
  </si>
  <si>
    <t>北关区解放路街道和平路社区</t>
  </si>
  <si>
    <t>410503002002</t>
  </si>
  <si>
    <t>北关区解放路街道解放路社区</t>
  </si>
  <si>
    <t>410503002003</t>
  </si>
  <si>
    <t>北关区解放路街道彰德路社区</t>
  </si>
  <si>
    <t>410503002004</t>
  </si>
  <si>
    <t>北关区解放路街道金水社区</t>
  </si>
  <si>
    <t>410503003000</t>
  </si>
  <si>
    <t>北关区灯塔路街道</t>
  </si>
  <si>
    <t>410503003001</t>
  </si>
  <si>
    <t>北关区灯塔路街道新市民街社区</t>
  </si>
  <si>
    <t>410503003002</t>
  </si>
  <si>
    <t>北关区灯塔路街道红星社区</t>
  </si>
  <si>
    <t>410503003003</t>
  </si>
  <si>
    <t>北关区灯塔路街道轻机南社区</t>
  </si>
  <si>
    <t>410503003004</t>
  </si>
  <si>
    <t>北关区灯塔路街道光辉路社区</t>
  </si>
  <si>
    <t>410503003005</t>
  </si>
  <si>
    <t>北关区灯塔路街道灯东社区</t>
  </si>
  <si>
    <t>410503003006</t>
  </si>
  <si>
    <t>北关区灯塔路街道霍家村社区</t>
  </si>
  <si>
    <t>410503004000</t>
  </si>
  <si>
    <t>北关区豆腐营街道</t>
  </si>
  <si>
    <t>410503004001</t>
  </si>
  <si>
    <t>北关区豆腐营街道新村社区</t>
  </si>
  <si>
    <t>410503004002</t>
  </si>
  <si>
    <t>北关区豆腐营街道东风西社区</t>
  </si>
  <si>
    <t>410503004003</t>
  </si>
  <si>
    <t>北关区豆腐营街道向阳社区</t>
  </si>
  <si>
    <t>410503004004</t>
  </si>
  <si>
    <t>北关区豆腐营街道盘庚中社区</t>
  </si>
  <si>
    <t>410503004005</t>
  </si>
  <si>
    <t>北关区豆腐营街道盘庚西社区</t>
  </si>
  <si>
    <t>410503005000</t>
  </si>
  <si>
    <t>北关区洹北街道</t>
  </si>
  <si>
    <t>410503005001</t>
  </si>
  <si>
    <t>北关区洹北街道滨河路社区</t>
  </si>
  <si>
    <t>410503005002</t>
  </si>
  <si>
    <t>北关区洹北街道胜利路社区</t>
  </si>
  <si>
    <t>410503005003</t>
  </si>
  <si>
    <t>北关区洹北街道花南巷社区</t>
  </si>
  <si>
    <t>410503005004</t>
  </si>
  <si>
    <t>北关区洹北街道洹北社区</t>
  </si>
  <si>
    <t>410503006000</t>
  </si>
  <si>
    <t>北关区曙光路街道</t>
  </si>
  <si>
    <t>410503006001</t>
  </si>
  <si>
    <t>北关区曙光路街道平原社区</t>
  </si>
  <si>
    <t>410503006002</t>
  </si>
  <si>
    <t>北关区曙光路街道曙光社区</t>
  </si>
  <si>
    <t>410503006003</t>
  </si>
  <si>
    <t>北关区曙光路街道盘庾东社区</t>
  </si>
  <si>
    <t>410503007000</t>
  </si>
  <si>
    <t>北关区民航路街道</t>
  </si>
  <si>
    <t>410503007001</t>
  </si>
  <si>
    <t>北关区民航路街道民航路社区</t>
  </si>
  <si>
    <t>410503007002</t>
  </si>
  <si>
    <t>北关区民航路街道苹果园社区</t>
  </si>
  <si>
    <t>410503007003</t>
  </si>
  <si>
    <t>北关区民航路街道机场南社区</t>
  </si>
  <si>
    <t>410503008000</t>
  </si>
  <si>
    <t>北关区彰北街道</t>
  </si>
  <si>
    <t>410503008001</t>
  </si>
  <si>
    <t>北关区彰北街道安阳桥</t>
  </si>
  <si>
    <t>410503008002</t>
  </si>
  <si>
    <t>北关区彰北街道西漳涧</t>
  </si>
  <si>
    <t>410503008003</t>
  </si>
  <si>
    <t>北关区彰北街道东漳涧</t>
  </si>
  <si>
    <t>410503008004</t>
  </si>
  <si>
    <t>北关区彰北街道冯家庙</t>
  </si>
  <si>
    <t>410503008005</t>
  </si>
  <si>
    <t>北关区彰北街道宋家庙</t>
  </si>
  <si>
    <t>410503008006</t>
  </si>
  <si>
    <t>北关区彰北街道周家营</t>
  </si>
  <si>
    <t>410503008007</t>
  </si>
  <si>
    <t>北关区彰北街道十里铺</t>
  </si>
  <si>
    <t>410503008008</t>
  </si>
  <si>
    <t>北关区彰北街道马家垒</t>
  </si>
  <si>
    <t>410503008009</t>
  </si>
  <si>
    <t>北关区彰北街道缑家垒</t>
  </si>
  <si>
    <t>410503008010</t>
  </si>
  <si>
    <t>北关区彰北街道张贺垒</t>
  </si>
  <si>
    <t>410503008011</t>
  </si>
  <si>
    <t>北关区彰北街道方北营</t>
  </si>
  <si>
    <t>410503008012</t>
  </si>
  <si>
    <t>北关区彰北街道程寸营</t>
  </si>
  <si>
    <t>410503008013</t>
  </si>
  <si>
    <t>北关区彰北街道韩王度</t>
  </si>
  <si>
    <t>410503008014</t>
  </si>
  <si>
    <t>北关区彰北街道董王度</t>
  </si>
  <si>
    <t>410503008015</t>
  </si>
  <si>
    <t>北关区彰北街道曲王度</t>
  </si>
  <si>
    <t>410503008016</t>
  </si>
  <si>
    <t>北关区彰北街道李桃村</t>
  </si>
  <si>
    <t>410503008017</t>
  </si>
  <si>
    <t>北关区彰北街道田桃村</t>
  </si>
  <si>
    <t>410503008018</t>
  </si>
  <si>
    <t>北关区彰北街道桃村口</t>
  </si>
  <si>
    <t>410503008019</t>
  </si>
  <si>
    <t>北关区彰北街道东石桃</t>
  </si>
  <si>
    <t>410503008020</t>
  </si>
  <si>
    <t>北关区彰北街道西石桃</t>
  </si>
  <si>
    <t>410503009000</t>
  </si>
  <si>
    <t>北关区彰东街道</t>
  </si>
  <si>
    <t>410503009001</t>
  </si>
  <si>
    <t>北关区彰东街道南漳涧</t>
  </si>
  <si>
    <t>410503009002</t>
  </si>
  <si>
    <t>北关区彰东街道杏花村</t>
  </si>
  <si>
    <t>410503009003</t>
  </si>
  <si>
    <t>北关区彰东街道小营</t>
  </si>
  <si>
    <t>410503009004</t>
  </si>
  <si>
    <t>北关区彰东街道苏家村</t>
  </si>
  <si>
    <t>410503009005</t>
  </si>
  <si>
    <t>北关区彰东街道前崇义</t>
  </si>
  <si>
    <t>410503009006</t>
  </si>
  <si>
    <t>北关区彰东街道中崇义</t>
  </si>
  <si>
    <t>410503009007</t>
  </si>
  <si>
    <t>北关区彰东街道后崇义</t>
  </si>
  <si>
    <t>410503009008</t>
  </si>
  <si>
    <t>北关区彰东街道李家庄</t>
  </si>
  <si>
    <t>410503009009</t>
  </si>
  <si>
    <t>北关区彰东街道西六村</t>
  </si>
  <si>
    <t>410503009010</t>
  </si>
  <si>
    <t>北关区彰东街道西见山</t>
  </si>
  <si>
    <t>410503009011</t>
  </si>
  <si>
    <t>北关区彰东街道羊毛屯</t>
  </si>
  <si>
    <t>410503009012</t>
  </si>
  <si>
    <t>北关区彰东街道陆寺</t>
  </si>
  <si>
    <t>410503009013</t>
  </si>
  <si>
    <t>北关区彰东街道唐庄</t>
  </si>
  <si>
    <t>410503009014</t>
  </si>
  <si>
    <t>北关区彰东街道黄家营</t>
  </si>
  <si>
    <t>410503009015</t>
  </si>
  <si>
    <t>北关区彰东街道西梁贡</t>
  </si>
  <si>
    <t>410503009016</t>
  </si>
  <si>
    <t>北关区彰东街道西于曹</t>
  </si>
  <si>
    <t>410503009017</t>
  </si>
  <si>
    <t>北关区彰东街道养鱼屯</t>
  </si>
  <si>
    <t>410505000000</t>
  </si>
  <si>
    <t>殷都区</t>
  </si>
  <si>
    <t>410505001000</t>
  </si>
  <si>
    <t>殷都区铁西路街道</t>
  </si>
  <si>
    <t>410505001001</t>
  </si>
  <si>
    <t>殷都区铁西路街道新兴社区</t>
  </si>
  <si>
    <t>410505001002</t>
  </si>
  <si>
    <t>殷都区铁西路街道铁西平原社区</t>
  </si>
  <si>
    <t>410505001003</t>
  </si>
  <si>
    <t>殷都区铁西路街道同乐社区</t>
  </si>
  <si>
    <t>410505001004</t>
  </si>
  <si>
    <t>殷都区铁西路街道商城社区</t>
  </si>
  <si>
    <t>410505001005</t>
  </si>
  <si>
    <t>殷都区铁西路街道文源社区</t>
  </si>
  <si>
    <t>410505001006</t>
  </si>
  <si>
    <t>殷都区铁西路街道星海社区</t>
  </si>
  <si>
    <t>410505001007</t>
  </si>
  <si>
    <t>殷都区铁西路街道平安社区</t>
  </si>
  <si>
    <t>410505001008</t>
  </si>
  <si>
    <t>殷都区铁西路街道仁和社区</t>
  </si>
  <si>
    <t>410505001009</t>
  </si>
  <si>
    <t>殷都区铁西路街道世纪名城社区</t>
  </si>
  <si>
    <t>410505001010</t>
  </si>
  <si>
    <t>殷都区铁西路街道任家庄村</t>
  </si>
  <si>
    <t>410505002000</t>
  </si>
  <si>
    <t>殷都区电厂路街道</t>
  </si>
  <si>
    <t>410505002001</t>
  </si>
  <si>
    <t>殷都区电厂路街道电厂社区</t>
  </si>
  <si>
    <t>410505002002</t>
  </si>
  <si>
    <t>殷都区电厂路街道万金社区</t>
  </si>
  <si>
    <t>410505003000</t>
  </si>
  <si>
    <t>殷都区梅园庄街道</t>
  </si>
  <si>
    <t>410505003001</t>
  </si>
  <si>
    <t>殷都区梅园庄街道钢二路社区</t>
  </si>
  <si>
    <t>410505003002</t>
  </si>
  <si>
    <t>殷都区梅园庄街道钢四路社区</t>
  </si>
  <si>
    <t>410505003003</t>
  </si>
  <si>
    <t>殷都区梅园庄街道钢五区社区</t>
  </si>
  <si>
    <t>410505003004</t>
  </si>
  <si>
    <t>殷都区梅园庄街道梅园社区</t>
  </si>
  <si>
    <t>410505003005</t>
  </si>
  <si>
    <t>殷都区梅园庄街道福利社区</t>
  </si>
  <si>
    <t>410505003006</t>
  </si>
  <si>
    <t>殷都区梅园庄街道北辛庄社区</t>
  </si>
  <si>
    <t>410505003007</t>
  </si>
  <si>
    <t>殷都区梅园庄街道钢四区社区</t>
  </si>
  <si>
    <t>410505003008</t>
  </si>
  <si>
    <t>殷都区梅园庄街道钢六区社区</t>
  </si>
  <si>
    <t>410505003009</t>
  </si>
  <si>
    <t>殷都区梅园庄街道果园社区</t>
  </si>
  <si>
    <t>410505003010</t>
  </si>
  <si>
    <t>殷都区梅园庄街道钢花路社区</t>
  </si>
  <si>
    <t>410505003011</t>
  </si>
  <si>
    <t>殷都区梅园庄街道东风社区</t>
  </si>
  <si>
    <t>410505004000</t>
  </si>
  <si>
    <t>殷都区水冶街道</t>
  </si>
  <si>
    <t>410505004001</t>
  </si>
  <si>
    <t>殷都区水冶街道水铁社区</t>
  </si>
  <si>
    <t>410505004002</t>
  </si>
  <si>
    <t>殷都区水冶街道濮化社区</t>
  </si>
  <si>
    <t>410505004003</t>
  </si>
  <si>
    <t>殷都区水冶街道矿务局社区</t>
  </si>
  <si>
    <t>410505004004</t>
  </si>
  <si>
    <t>殷都区水冶街道王家岭社区</t>
  </si>
  <si>
    <t>410505004005</t>
  </si>
  <si>
    <t>殷都区水冶街道马村社区</t>
  </si>
  <si>
    <t>410505004006</t>
  </si>
  <si>
    <t>殷都区水冶街道水冶镇（代管）</t>
  </si>
  <si>
    <t>410505005000</t>
  </si>
  <si>
    <t>殷都区李珍街道</t>
  </si>
  <si>
    <t>410505005001</t>
  </si>
  <si>
    <t>殷都区李珍街道岗子窑社区</t>
  </si>
  <si>
    <t>410505005002</t>
  </si>
  <si>
    <t>殷都区李珍街道积善社区</t>
  </si>
  <si>
    <t>410505005003</t>
  </si>
  <si>
    <t>殷都区李珍街道红岭社区</t>
  </si>
  <si>
    <t>410505005004</t>
  </si>
  <si>
    <t>殷都区李珍街道铜冶社区</t>
  </si>
  <si>
    <t>410505005005</t>
  </si>
  <si>
    <t>殷都区李珍街道李珍社区</t>
  </si>
  <si>
    <t>410505005006</t>
  </si>
  <si>
    <t>殷都区李珍街道铁矿社区</t>
  </si>
  <si>
    <t>410505006000</t>
  </si>
  <si>
    <t>殷都区纱厂路街道</t>
  </si>
  <si>
    <t>410505006001</t>
  </si>
  <si>
    <t>殷都区纱厂路街道纱厂北社区</t>
  </si>
  <si>
    <t>410505006002</t>
  </si>
  <si>
    <t>殷都区纱厂路街道纱厂南社区</t>
  </si>
  <si>
    <t>410505006003</t>
  </si>
  <si>
    <t>殷都区纱厂路街道纱厂新村社区</t>
  </si>
  <si>
    <t>410505006004</t>
  </si>
  <si>
    <t>殷都区纱厂路街道大司空村</t>
  </si>
  <si>
    <t>410505007000</t>
  </si>
  <si>
    <t>殷都区清风街道</t>
  </si>
  <si>
    <t>410505007001</t>
  </si>
  <si>
    <t>殷都区清风街道安彩社区</t>
  </si>
  <si>
    <t>410505007002</t>
  </si>
  <si>
    <t>殷都区清风街道隆昌社区</t>
  </si>
  <si>
    <t>410505007003</t>
  </si>
  <si>
    <t>殷都区清风街道鲁园社区</t>
  </si>
  <si>
    <t>410505007004</t>
  </si>
  <si>
    <t>殷都区清风街道花园社区</t>
  </si>
  <si>
    <t>410505007005</t>
  </si>
  <si>
    <t>殷都区清风街道幸福社区</t>
  </si>
  <si>
    <t>410505008000</t>
  </si>
  <si>
    <t>殷都区相台街道</t>
  </si>
  <si>
    <t>410505008001</t>
  </si>
  <si>
    <t>殷都区相台街道焦邵村</t>
  </si>
  <si>
    <t>410505008002</t>
  </si>
  <si>
    <t>殷都区相台街道段邵村</t>
  </si>
  <si>
    <t>410505008003</t>
  </si>
  <si>
    <t>殷都区相台街道梁邵村</t>
  </si>
  <si>
    <t>410505008004</t>
  </si>
  <si>
    <t>殷都区相台街道铁佛寺</t>
  </si>
  <si>
    <t>410505008005</t>
  </si>
  <si>
    <t>殷都区相台街道孝民屯</t>
  </si>
  <si>
    <t>410505008006</t>
  </si>
  <si>
    <t>殷都区相台街道柴库</t>
  </si>
  <si>
    <t>410505008007</t>
  </si>
  <si>
    <t>殷都区相台街道枫林水郡</t>
  </si>
  <si>
    <t>410505009000</t>
  </si>
  <si>
    <t>殷都区北蒙街道</t>
  </si>
  <si>
    <t>410505009001</t>
  </si>
  <si>
    <t>殷都区北蒙街道大碾村</t>
  </si>
  <si>
    <t>410505009002</t>
  </si>
  <si>
    <t>殷都区北蒙街道郭王度</t>
  </si>
  <si>
    <t>410505009003</t>
  </si>
  <si>
    <t>殷都区北蒙街道东大姓</t>
  </si>
  <si>
    <t>410505009004</t>
  </si>
  <si>
    <t>殷都区北蒙街道西大姓</t>
  </si>
  <si>
    <t>410505009005</t>
  </si>
  <si>
    <t>殷都区北蒙街道前皇甫</t>
  </si>
  <si>
    <t>410505009006</t>
  </si>
  <si>
    <t>殷都区北蒙街道后皇甫</t>
  </si>
  <si>
    <t>410505009007</t>
  </si>
  <si>
    <t>殷都区北蒙街道杜小屯</t>
  </si>
  <si>
    <t>410505009008</t>
  </si>
  <si>
    <t>殷都区北蒙街道皇甫屯</t>
  </si>
  <si>
    <t>410505009009</t>
  </si>
  <si>
    <t>殷都区北蒙街道侯庄</t>
  </si>
  <si>
    <t>410505009010</t>
  </si>
  <si>
    <t>殷都区北蒙街道三家庄</t>
  </si>
  <si>
    <t>410505009011</t>
  </si>
  <si>
    <t>殷都区北蒙街道小营</t>
  </si>
  <si>
    <t>410505009012</t>
  </si>
  <si>
    <t>殷都区北蒙街道双塔</t>
  </si>
  <si>
    <t>410505009013</t>
  </si>
  <si>
    <t>殷都区北蒙街道秋口</t>
  </si>
  <si>
    <t>410505009014</t>
  </si>
  <si>
    <t>殷都区北蒙街道西司空</t>
  </si>
  <si>
    <t>410505009015</t>
  </si>
  <si>
    <t>殷都区北蒙街道枯河</t>
  </si>
  <si>
    <t>410505009016</t>
  </si>
  <si>
    <t>殷都区北蒙街道武官</t>
  </si>
  <si>
    <t>410505010000</t>
  </si>
  <si>
    <t>殷都区西郊乡</t>
  </si>
  <si>
    <t>410505010001</t>
  </si>
  <si>
    <t>殷都区西郊乡花园庄</t>
  </si>
  <si>
    <t>410505010002</t>
  </si>
  <si>
    <t>殷都区西郊乡四盘磨</t>
  </si>
  <si>
    <t>410505010003</t>
  </si>
  <si>
    <t>殷都区西郊乡范家庄</t>
  </si>
  <si>
    <t>410505010004</t>
  </si>
  <si>
    <t>殷都区西郊乡王裕口</t>
  </si>
  <si>
    <t>410505010005</t>
  </si>
  <si>
    <t>殷都区西郊乡小庄</t>
  </si>
  <si>
    <t>410505010006</t>
  </si>
  <si>
    <t>殷都区西郊乡小屯</t>
  </si>
  <si>
    <t>410505010007</t>
  </si>
  <si>
    <t>殷都区西郊乡王邵村</t>
  </si>
  <si>
    <t>410505010008</t>
  </si>
  <si>
    <t>殷都区西郊乡南流寺</t>
  </si>
  <si>
    <t>410505010009</t>
  </si>
  <si>
    <t>殷都区西郊乡北流寺</t>
  </si>
  <si>
    <t>410505010010</t>
  </si>
  <si>
    <t>殷都区西郊乡郭流寺</t>
  </si>
  <si>
    <t>410505010011</t>
  </si>
  <si>
    <t>殷都区西郊乡骈家庄</t>
  </si>
  <si>
    <t>410505010012</t>
  </si>
  <si>
    <t>殷都区西郊乡史车村</t>
  </si>
  <si>
    <t>410505010013</t>
  </si>
  <si>
    <t>殷都区西郊乡东梁村</t>
  </si>
  <si>
    <t>410505010014</t>
  </si>
  <si>
    <t>殷都区西郊乡西梁村</t>
  </si>
  <si>
    <t>410505010015</t>
  </si>
  <si>
    <t>殷都区西郊乡南士旺</t>
  </si>
  <si>
    <t>410505010016</t>
  </si>
  <si>
    <t>殷都区西郊乡北士旺</t>
  </si>
  <si>
    <t>410505010017</t>
  </si>
  <si>
    <t>殷都区西郊乡丰安</t>
  </si>
  <si>
    <t>410505010018</t>
  </si>
  <si>
    <t>殷都区西郊乡卢士旺</t>
  </si>
  <si>
    <t>410505010019</t>
  </si>
  <si>
    <t>殷都区西郊乡赵常庄</t>
  </si>
  <si>
    <t>410506000000</t>
  </si>
  <si>
    <t>龙安区</t>
  </si>
  <si>
    <t>410506001000</t>
  </si>
  <si>
    <t>龙安区文明大道街道</t>
  </si>
  <si>
    <t>410506001001</t>
  </si>
  <si>
    <t>龙安区文明大道街道太行路社区</t>
  </si>
  <si>
    <t>410506001002</t>
  </si>
  <si>
    <t>龙安区文明大道街道光明社区</t>
  </si>
  <si>
    <t>410506001003</t>
  </si>
  <si>
    <t>龙安区文明大道街道安纤社区</t>
  </si>
  <si>
    <t>410506001004</t>
  </si>
  <si>
    <t>龙安区文明大道街道侯家庄</t>
  </si>
  <si>
    <t>410506002000</t>
  </si>
  <si>
    <t>龙安区太行小区街道</t>
  </si>
  <si>
    <t>410506002001</t>
  </si>
  <si>
    <t>龙安区太行小区街道文明社区</t>
  </si>
  <si>
    <t>410506002002</t>
  </si>
  <si>
    <t>龙安区太行小区街道太行东社区</t>
  </si>
  <si>
    <t>410506002003</t>
  </si>
  <si>
    <t>龙安区太行小区街道太行西社区</t>
  </si>
  <si>
    <t>410506002004</t>
  </si>
  <si>
    <t>龙安区太行小区街道龙兴社区</t>
  </si>
  <si>
    <t>410506002005</t>
  </si>
  <si>
    <t>龙安区太行小区街道鑫鑫社区</t>
  </si>
  <si>
    <t>410506003000</t>
  </si>
  <si>
    <t>龙安区文昌大道街道</t>
  </si>
  <si>
    <t>410506003001</t>
  </si>
  <si>
    <t>龙安区文昌大道街道物探社区</t>
  </si>
  <si>
    <t>410506003002</t>
  </si>
  <si>
    <t>龙安区文昌大道街道晨光社区</t>
  </si>
  <si>
    <t>410506003003</t>
  </si>
  <si>
    <t>龙安区文昌大道街道烧盆窑村</t>
  </si>
  <si>
    <t>410506004000</t>
  </si>
  <si>
    <t>龙安区中州路街道</t>
  </si>
  <si>
    <t>410506004001</t>
  </si>
  <si>
    <t>龙安区中州路街道梅东社区</t>
  </si>
  <si>
    <t>410506004002</t>
  </si>
  <si>
    <t>龙安区中州路街道文中社区</t>
  </si>
  <si>
    <t>410506005000</t>
  </si>
  <si>
    <t>龙安区彰武街道</t>
  </si>
  <si>
    <t>410506005001</t>
  </si>
  <si>
    <t>龙安区彰武街道安化社区</t>
  </si>
  <si>
    <t>410506005002</t>
  </si>
  <si>
    <t>龙安区彰武街道龙山社区</t>
  </si>
  <si>
    <t>410506006000</t>
  </si>
  <si>
    <t>龙安区田村街道</t>
  </si>
  <si>
    <t>410506006001</t>
  </si>
  <si>
    <t>龙安区田村街道南田村</t>
  </si>
  <si>
    <t>410506006002</t>
  </si>
  <si>
    <t>龙安区田村街道北田村</t>
  </si>
  <si>
    <t>410506006003</t>
  </si>
  <si>
    <t>龙安区田村街道丁家庄</t>
  </si>
  <si>
    <t>410506006004</t>
  </si>
  <si>
    <t>龙安区田村街道郜家庄</t>
  </si>
  <si>
    <t>410506006005</t>
  </si>
  <si>
    <t>龙安区田村街道杨家庄</t>
  </si>
  <si>
    <t>410506007000</t>
  </si>
  <si>
    <t>龙安区东风乡</t>
  </si>
  <si>
    <t>410506007001</t>
  </si>
  <si>
    <t>龙安区东风乡刘家庄</t>
  </si>
  <si>
    <t>410506007002</t>
  </si>
  <si>
    <t>龙安区东风乡三家庄</t>
  </si>
  <si>
    <t>410506007003</t>
  </si>
  <si>
    <t>龙安区东风乡东八里</t>
  </si>
  <si>
    <t>410506007004</t>
  </si>
  <si>
    <t>龙安区东风乡南徐桥</t>
  </si>
  <si>
    <t>410506007005</t>
  </si>
  <si>
    <t>龙安区东风乡北徐桥</t>
  </si>
  <si>
    <t>410506007006</t>
  </si>
  <si>
    <t>龙安区东风乡老刘庄</t>
  </si>
  <si>
    <t>410506007007</t>
  </si>
  <si>
    <t>龙安区东风乡郭家庄</t>
  </si>
  <si>
    <t>410506007008</t>
  </si>
  <si>
    <t>龙安区东风乡红旗村</t>
  </si>
  <si>
    <t>410506007009</t>
  </si>
  <si>
    <t>龙安区东风乡娘娘庙</t>
  </si>
  <si>
    <t>410506007010</t>
  </si>
  <si>
    <t>龙安区东风乡治水村</t>
  </si>
  <si>
    <t>410506007011</t>
  </si>
  <si>
    <t>龙安区东风乡许张村</t>
  </si>
  <si>
    <t>410506007012</t>
  </si>
  <si>
    <t>龙安区东风乡赵张村</t>
  </si>
  <si>
    <t>410506007013</t>
  </si>
  <si>
    <t>龙安区东风乡黄张村</t>
  </si>
  <si>
    <t>410506007014</t>
  </si>
  <si>
    <t>龙安区东风乡寺沟村</t>
  </si>
  <si>
    <t>410506007015</t>
  </si>
  <si>
    <t>龙安区东风乡吉党村</t>
  </si>
  <si>
    <t>410506007016</t>
  </si>
  <si>
    <t>龙安区东风乡老庄村</t>
  </si>
  <si>
    <t>410506007017</t>
  </si>
  <si>
    <t>龙安区东风乡三分庄</t>
  </si>
  <si>
    <t>410506007018</t>
  </si>
  <si>
    <t>龙安区东风乡郭泮流</t>
  </si>
  <si>
    <t>410506007019</t>
  </si>
  <si>
    <t>龙安区东风乡海村</t>
  </si>
  <si>
    <t>410506007020</t>
  </si>
  <si>
    <t>龙安区东风乡红星村</t>
  </si>
  <si>
    <t>410506007021</t>
  </si>
  <si>
    <t>龙安区东风乡王泮流</t>
  </si>
  <si>
    <t>410506007022</t>
  </si>
  <si>
    <t>龙安区东风乡郭里东</t>
  </si>
  <si>
    <t>410506007023</t>
  </si>
  <si>
    <t>龙安区东风乡郭里西</t>
  </si>
  <si>
    <t>410506007024</t>
  </si>
  <si>
    <t>龙安区东风乡申家岗</t>
  </si>
  <si>
    <t>410506007025</t>
  </si>
  <si>
    <t>龙安区东风乡西盖村</t>
  </si>
  <si>
    <t>410506007026</t>
  </si>
  <si>
    <t>龙安区东风乡盖村铺</t>
  </si>
  <si>
    <t>410506007027</t>
  </si>
  <si>
    <t>龙安区东风乡徐家口</t>
  </si>
  <si>
    <t>410506007028</t>
  </si>
  <si>
    <t>龙安区东风乡小坡村</t>
  </si>
  <si>
    <t>410506007029</t>
  </si>
  <si>
    <t>龙安区东风乡大坡村</t>
  </si>
  <si>
    <t>410506007030</t>
  </si>
  <si>
    <t>龙安区东风乡西八里</t>
  </si>
  <si>
    <t>410506007031</t>
  </si>
  <si>
    <t>龙安区东风乡麻鞋店</t>
  </si>
  <si>
    <t>410506007032</t>
  </si>
  <si>
    <t>龙安区东风乡吴家庄</t>
  </si>
  <si>
    <t>410506007033</t>
  </si>
  <si>
    <t>龙安区东风乡置度村</t>
  </si>
  <si>
    <t>410506008000</t>
  </si>
  <si>
    <t>龙安区东风乡马头涧</t>
  </si>
  <si>
    <t>410506008001</t>
  </si>
  <si>
    <t>龙安区东风乡西岸</t>
  </si>
  <si>
    <t>410506008002</t>
  </si>
  <si>
    <t>龙安区东风乡牛家窑</t>
  </si>
  <si>
    <t>410506008003</t>
  </si>
  <si>
    <t>龙安区东风乡齐村</t>
  </si>
  <si>
    <t>410506008004</t>
  </si>
  <si>
    <t>龙安区东风乡张家庄</t>
  </si>
  <si>
    <t>410506008005</t>
  </si>
  <si>
    <t>龙安区东风乡坟凹村</t>
  </si>
  <si>
    <t>410506008006</t>
  </si>
  <si>
    <t>龙安区东风乡辛庄村</t>
  </si>
  <si>
    <t>410506008007</t>
  </si>
  <si>
    <t>龙安区东风乡孟家炉</t>
  </si>
  <si>
    <t>410506008008</t>
  </si>
  <si>
    <t>龙安区东风乡李家窑</t>
  </si>
  <si>
    <t>410506008009</t>
  </si>
  <si>
    <t>龙安区东风乡大屯</t>
  </si>
  <si>
    <t>410506008010</t>
  </si>
  <si>
    <t>龙安区东风乡南大岷</t>
  </si>
  <si>
    <t>410506008011</t>
  </si>
  <si>
    <t>龙安区东风乡何大岷</t>
  </si>
  <si>
    <t>410506008012</t>
  </si>
  <si>
    <t>龙安区东风乡牛家村</t>
  </si>
  <si>
    <t>410506008013</t>
  </si>
  <si>
    <t>龙安区东风乡郭大岷</t>
  </si>
  <si>
    <t>410506008014</t>
  </si>
  <si>
    <t>龙安区东风乡郭家村</t>
  </si>
  <si>
    <t>410506008015</t>
  </si>
  <si>
    <t>龙安区东风乡马投涧村</t>
  </si>
  <si>
    <t>410506008016</t>
  </si>
  <si>
    <t>龙安区东风乡杜贺驼</t>
  </si>
  <si>
    <t>410506008017</t>
  </si>
  <si>
    <t>龙安区东风乡毛仪涧</t>
  </si>
  <si>
    <t>410506009000</t>
  </si>
  <si>
    <t>龙安区龙泉镇</t>
  </si>
  <si>
    <t>410506009001</t>
  </si>
  <si>
    <t>龙安区龙泉镇龙泉</t>
  </si>
  <si>
    <t>410506009002</t>
  </si>
  <si>
    <t>龙安区龙泉镇陈家坡</t>
  </si>
  <si>
    <t>410506009003</t>
  </si>
  <si>
    <t>龙安区龙泉镇东平</t>
  </si>
  <si>
    <t>410506009004</t>
  </si>
  <si>
    <t>龙安区龙泉镇东方山</t>
  </si>
  <si>
    <t>410506009005</t>
  </si>
  <si>
    <t>龙安区龙泉镇梨树厂</t>
  </si>
  <si>
    <t>410506009006</t>
  </si>
  <si>
    <t>龙安区龙泉镇九堰</t>
  </si>
  <si>
    <t>410506009007</t>
  </si>
  <si>
    <t>龙安区龙泉镇吴家洞</t>
  </si>
  <si>
    <t>410506009008</t>
  </si>
  <si>
    <t>龙安区龙泉镇牛家岗</t>
  </si>
  <si>
    <t>410506009009</t>
  </si>
  <si>
    <t>龙安区龙泉镇大涧</t>
  </si>
  <si>
    <t>410506009010</t>
  </si>
  <si>
    <t>龙安区龙泉镇圪道</t>
  </si>
  <si>
    <t>410506009011</t>
  </si>
  <si>
    <t>龙安区龙泉镇东洪沟</t>
  </si>
  <si>
    <t>410506009012</t>
  </si>
  <si>
    <t>龙安区龙泉镇孟家庄</t>
  </si>
  <si>
    <t>410506009013</t>
  </si>
  <si>
    <t>龙安区龙泉镇平吉</t>
  </si>
  <si>
    <t>410506009014</t>
  </si>
  <si>
    <t>龙安区龙泉镇西洪沟</t>
  </si>
  <si>
    <t>410506009015</t>
  </si>
  <si>
    <t>龙安区龙泉镇周家庄</t>
  </si>
  <si>
    <t>410506009016</t>
  </si>
  <si>
    <t>龙安区龙泉镇西上庄</t>
  </si>
  <si>
    <t>410506009017</t>
  </si>
  <si>
    <t>龙安区龙泉镇东上庄</t>
  </si>
  <si>
    <t>410506009018</t>
  </si>
  <si>
    <t>龙安区龙泉镇西沟</t>
  </si>
  <si>
    <t>410506009019</t>
  </si>
  <si>
    <t>龙安区龙泉镇楼庄</t>
  </si>
  <si>
    <t>410506009020</t>
  </si>
  <si>
    <t>龙安区龙泉镇四门券</t>
  </si>
  <si>
    <t>410506009021</t>
  </si>
  <si>
    <t>龙安区龙泉镇李潘流</t>
  </si>
  <si>
    <t>410506009022</t>
  </si>
  <si>
    <t>龙安区龙泉镇师潘流</t>
  </si>
  <si>
    <t>410506009023</t>
  </si>
  <si>
    <t>龙安区龙泉镇羊毛屯</t>
  </si>
  <si>
    <t>410506009024</t>
  </si>
  <si>
    <t>龙安区龙泉镇张家岗</t>
  </si>
  <si>
    <t>410506009025</t>
  </si>
  <si>
    <t>龙安区龙泉镇后庙</t>
  </si>
  <si>
    <t>410506009026</t>
  </si>
  <si>
    <t>龙安区龙泉镇高北河</t>
  </si>
  <si>
    <t>410506009027</t>
  </si>
  <si>
    <t>龙安区龙泉镇张北河</t>
  </si>
  <si>
    <t>410506009028</t>
  </si>
  <si>
    <t>龙安区龙泉镇于串村</t>
  </si>
  <si>
    <t>410506009029</t>
  </si>
  <si>
    <t>龙安区龙泉镇张串村</t>
  </si>
  <si>
    <t>410506009030</t>
  </si>
  <si>
    <t>龙安区龙泉镇许串村</t>
  </si>
  <si>
    <t>410506009031</t>
  </si>
  <si>
    <t>410506009032</t>
  </si>
  <si>
    <t>龙安区龙泉镇全林</t>
  </si>
  <si>
    <t>410506009033</t>
  </si>
  <si>
    <t>龙安区龙泉镇石岩</t>
  </si>
  <si>
    <t>410506009034</t>
  </si>
  <si>
    <t>龙安区龙泉镇后洞</t>
  </si>
  <si>
    <t>410522000000</t>
  </si>
  <si>
    <t>安阳县</t>
  </si>
  <si>
    <t>410523000000</t>
  </si>
  <si>
    <t>汤阴县</t>
  </si>
  <si>
    <t>410526000000</t>
  </si>
  <si>
    <t>滑县</t>
  </si>
  <si>
    <t>410526010000</t>
  </si>
  <si>
    <t>道口镇</t>
  </si>
  <si>
    <t>410526020000</t>
  </si>
  <si>
    <t>城关镇</t>
  </si>
  <si>
    <t>410526030000</t>
  </si>
  <si>
    <t>白道口镇</t>
  </si>
  <si>
    <t>410526040000</t>
  </si>
  <si>
    <t>留固镇</t>
  </si>
  <si>
    <t>410526050000</t>
  </si>
  <si>
    <t>上官镇</t>
  </si>
  <si>
    <t>410526060000</t>
  </si>
  <si>
    <t>牛屯镇</t>
  </si>
  <si>
    <t>410526070000</t>
  </si>
  <si>
    <t>万古镇</t>
  </si>
  <si>
    <t>410526080000</t>
  </si>
  <si>
    <t>高平镇</t>
  </si>
  <si>
    <t>410526090000</t>
  </si>
  <si>
    <t>王庄镇</t>
  </si>
  <si>
    <t>410526100000</t>
  </si>
  <si>
    <t>老店镇</t>
  </si>
  <si>
    <t>410526110000</t>
  </si>
  <si>
    <t>枣村乡</t>
  </si>
  <si>
    <t>410526120000</t>
  </si>
  <si>
    <t>四间房乡</t>
  </si>
  <si>
    <t>410526130000</t>
  </si>
  <si>
    <t>八里营乡</t>
  </si>
  <si>
    <t>410526140000</t>
  </si>
  <si>
    <t>赵营乡</t>
  </si>
  <si>
    <t>410526150000</t>
  </si>
  <si>
    <t>大寨乡</t>
  </si>
  <si>
    <t>410526160000</t>
  </si>
  <si>
    <t>桑村乡</t>
  </si>
  <si>
    <t>410526170000</t>
  </si>
  <si>
    <t>老爷庙乡</t>
  </si>
  <si>
    <t>410526180000</t>
  </si>
  <si>
    <t>慈周寨乡</t>
  </si>
  <si>
    <t>410526190000</t>
  </si>
  <si>
    <t>瓦岗乡</t>
  </si>
  <si>
    <t>410526200000</t>
  </si>
  <si>
    <t>焦虎乡</t>
  </si>
  <si>
    <t>410526210000</t>
  </si>
  <si>
    <t>半坡店乡</t>
  </si>
  <si>
    <t>410526220000</t>
  </si>
  <si>
    <t>小铺乡</t>
  </si>
  <si>
    <t>410526230000</t>
  </si>
  <si>
    <t>滑县产业集聚区</t>
  </si>
  <si>
    <t>410527000000</t>
  </si>
  <si>
    <t>内黄县</t>
  </si>
  <si>
    <t>410540000000</t>
  </si>
  <si>
    <t>开发区</t>
  </si>
  <si>
    <t>410540001000</t>
  </si>
  <si>
    <t>开发区峨嵋大街</t>
  </si>
  <si>
    <t>410540001001</t>
  </si>
  <si>
    <t>开发区峨嵋大街丽豪社区</t>
  </si>
  <si>
    <t>410540001002</t>
  </si>
  <si>
    <t>开发区峨嵋大街科教园社区</t>
  </si>
  <si>
    <t>410540001003</t>
  </si>
  <si>
    <t>开发区峨嵋大街颐欣苑社区</t>
  </si>
  <si>
    <t>410540001004</t>
  </si>
  <si>
    <t>开发区峨嵋大街三里屯社区</t>
  </si>
  <si>
    <t>410540001005</t>
  </si>
  <si>
    <t>开发区峨嵋大街十里铺社区</t>
  </si>
  <si>
    <t>410540001006</t>
  </si>
  <si>
    <t>开发区峨嵋大街牛房社区</t>
  </si>
  <si>
    <t>410540001007</t>
  </si>
  <si>
    <t>开发区峨嵋大街张七里社区</t>
  </si>
  <si>
    <t>410540001008</t>
  </si>
  <si>
    <t>开发区峨嵋大街魏家营社区</t>
  </si>
  <si>
    <t>410540002000</t>
  </si>
  <si>
    <t>开发区银杏大街</t>
  </si>
  <si>
    <t>410540002001</t>
  </si>
  <si>
    <t>开发区银杏大街银杏社区</t>
  </si>
  <si>
    <t>410540002002</t>
  </si>
  <si>
    <t>开发区银杏大街郭吴村社区</t>
  </si>
  <si>
    <t>410540002003</t>
  </si>
  <si>
    <t>开发区银杏大街许吴村社区</t>
  </si>
  <si>
    <t>410540002004</t>
  </si>
  <si>
    <t>开发区银杏大街前定龙社区</t>
  </si>
  <si>
    <t>410540002005</t>
  </si>
  <si>
    <t>开发区银杏大街大定龙社区</t>
  </si>
  <si>
    <t>410540002006</t>
  </si>
  <si>
    <t>开发区银杏大街万科社区</t>
  </si>
  <si>
    <t>410540002007</t>
  </si>
  <si>
    <t>开发区银杏大街前张村社区</t>
  </si>
  <si>
    <t>410540002008</t>
  </si>
  <si>
    <t>开发区银杏大街小吴村社区</t>
  </si>
  <si>
    <t>410540003000</t>
  </si>
  <si>
    <t>开发区商颂大街</t>
  </si>
  <si>
    <t>410540003001</t>
  </si>
  <si>
    <t>开发区商颂大街后营社区</t>
  </si>
  <si>
    <t>410540003002</t>
  </si>
  <si>
    <t>开发区商颂大街杜官屯社区</t>
  </si>
  <si>
    <t>410540003003</t>
  </si>
  <si>
    <t>开发区商颂大街中所屯社区</t>
  </si>
  <si>
    <t>410540003004</t>
  </si>
  <si>
    <t>开发区商颂大街王官屯社区</t>
  </si>
  <si>
    <t>410540003005</t>
  </si>
  <si>
    <t>开发区商颂大街北小庄社区</t>
  </si>
  <si>
    <t>410540003006</t>
  </si>
  <si>
    <t>开发区商颂大街小马屯社区</t>
  </si>
  <si>
    <t>410540003007</t>
  </si>
  <si>
    <t>开发区商颂大街小官庄社区</t>
  </si>
  <si>
    <t>410581000000</t>
  </si>
  <si>
    <t>林州市</t>
  </si>
  <si>
    <t>410599000000</t>
  </si>
  <si>
    <t>安阳市市本级</t>
  </si>
  <si>
    <t>410600000000</t>
  </si>
  <si>
    <t>鹤壁市</t>
  </si>
  <si>
    <t>410602000000</t>
  </si>
  <si>
    <t>鹤山区</t>
  </si>
  <si>
    <t>410603000000</t>
  </si>
  <si>
    <t>山城区</t>
  </si>
  <si>
    <t>410611000000</t>
  </si>
  <si>
    <t>淇滨区</t>
  </si>
  <si>
    <t>410621000000</t>
  </si>
  <si>
    <t>浚县</t>
  </si>
  <si>
    <t>410622000000</t>
  </si>
  <si>
    <t>淇县</t>
  </si>
  <si>
    <t>410640000000</t>
  </si>
  <si>
    <t>410699000000</t>
  </si>
  <si>
    <t>鹤壁市市本级</t>
  </si>
  <si>
    <t>410700000000</t>
  </si>
  <si>
    <t>新乡市</t>
  </si>
  <si>
    <t>410702000000</t>
  </si>
  <si>
    <t>红旗区</t>
  </si>
  <si>
    <t>410703000000</t>
  </si>
  <si>
    <t>卫滨区</t>
  </si>
  <si>
    <t>410704000000</t>
  </si>
  <si>
    <t>凤泉区</t>
  </si>
  <si>
    <t>410711000000</t>
  </si>
  <si>
    <t>牧野区</t>
  </si>
  <si>
    <t>410721000000</t>
  </si>
  <si>
    <t>新乡县</t>
  </si>
  <si>
    <t>410724000000</t>
  </si>
  <si>
    <t>获嘉县</t>
  </si>
  <si>
    <t>410725000000</t>
  </si>
  <si>
    <t>原阳县</t>
  </si>
  <si>
    <t>410726000000</t>
  </si>
  <si>
    <t>延津县</t>
  </si>
  <si>
    <t>410727000000</t>
  </si>
  <si>
    <t>封丘县</t>
  </si>
  <si>
    <t>410728000000</t>
  </si>
  <si>
    <t>长垣县</t>
  </si>
  <si>
    <t>410728001000</t>
  </si>
  <si>
    <t>苗寨镇</t>
  </si>
  <si>
    <t>410728002000</t>
  </si>
  <si>
    <t>武邱乡</t>
  </si>
  <si>
    <t>410728003000</t>
  </si>
  <si>
    <t>芦岗乡</t>
  </si>
  <si>
    <t>410728004000</t>
  </si>
  <si>
    <t>赵堤镇</t>
  </si>
  <si>
    <t>410728005000</t>
  </si>
  <si>
    <t>佘家乡</t>
  </si>
  <si>
    <t>410728006000</t>
  </si>
  <si>
    <t>方里乡</t>
  </si>
  <si>
    <t>410728007000</t>
  </si>
  <si>
    <t>蒲东区</t>
  </si>
  <si>
    <t>410728008000</t>
  </si>
  <si>
    <t>满村镇</t>
  </si>
  <si>
    <t>410728009000</t>
  </si>
  <si>
    <t>丁栾镇</t>
  </si>
  <si>
    <t>410728010000</t>
  </si>
  <si>
    <t>蒲北区</t>
  </si>
  <si>
    <t>410728011000</t>
  </si>
  <si>
    <t>樊相镇</t>
  </si>
  <si>
    <t>410728012000</t>
  </si>
  <si>
    <t>张三寨镇</t>
  </si>
  <si>
    <t>410728013000</t>
  </si>
  <si>
    <t>魏庄镇</t>
  </si>
  <si>
    <t>410728014000</t>
  </si>
  <si>
    <t>恼里镇</t>
  </si>
  <si>
    <t>410728015000</t>
  </si>
  <si>
    <t>孟岗镇</t>
  </si>
  <si>
    <t>410728016000</t>
  </si>
  <si>
    <t>蒲西区</t>
  </si>
  <si>
    <t>410728017000</t>
  </si>
  <si>
    <t>常村镇</t>
  </si>
  <si>
    <t>410728018000</t>
  </si>
  <si>
    <t>南蒲区</t>
  </si>
  <si>
    <t>410740000000</t>
  </si>
  <si>
    <t>410741000000</t>
  </si>
  <si>
    <t>平原新区</t>
  </si>
  <si>
    <t>410742000000</t>
  </si>
  <si>
    <t>410743000000</t>
  </si>
  <si>
    <t>410781000000</t>
  </si>
  <si>
    <t>卫辉市</t>
  </si>
  <si>
    <t>410782000000</t>
  </si>
  <si>
    <t>辉县市</t>
  </si>
  <si>
    <t>410799000000</t>
  </si>
  <si>
    <t>新乡市市本级</t>
  </si>
  <si>
    <t>410800000000</t>
  </si>
  <si>
    <t>焦作市</t>
  </si>
  <si>
    <t>410802000000</t>
  </si>
  <si>
    <t>解放区</t>
  </si>
  <si>
    <t>410803000000</t>
  </si>
  <si>
    <t>中站区</t>
  </si>
  <si>
    <t>410804000000</t>
  </si>
  <si>
    <t>马村区</t>
  </si>
  <si>
    <t>410811000000</t>
  </si>
  <si>
    <t>山阳区</t>
  </si>
  <si>
    <t>410821000000</t>
  </si>
  <si>
    <t>修武县</t>
  </si>
  <si>
    <t>410822000000</t>
  </si>
  <si>
    <t>博爱县</t>
  </si>
  <si>
    <t>410823000000</t>
  </si>
  <si>
    <t>武陟县</t>
  </si>
  <si>
    <t>410825000000</t>
  </si>
  <si>
    <t>温县</t>
  </si>
  <si>
    <t>410840000000</t>
  </si>
  <si>
    <t>410882000000</t>
  </si>
  <si>
    <t>沁阳市</t>
  </si>
  <si>
    <t>410883000000</t>
  </si>
  <si>
    <t>孟州市</t>
  </si>
  <si>
    <t>410891000000</t>
  </si>
  <si>
    <t>濮阳开发区</t>
  </si>
  <si>
    <t>410899000000</t>
  </si>
  <si>
    <t>焦作市市本级</t>
  </si>
  <si>
    <t>410900000000</t>
  </si>
  <si>
    <t>濮阳市</t>
  </si>
  <si>
    <t>410901000000</t>
  </si>
  <si>
    <t>濮阳工业园区</t>
  </si>
  <si>
    <t>410902000000</t>
  </si>
  <si>
    <t>华龙区</t>
  </si>
  <si>
    <t>410903000000</t>
  </si>
  <si>
    <t>濮阳示范区</t>
  </si>
  <si>
    <t>410922000000</t>
  </si>
  <si>
    <t>清丰县</t>
  </si>
  <si>
    <t>410923000000</t>
  </si>
  <si>
    <t>南乐县</t>
  </si>
  <si>
    <t>410926000000</t>
  </si>
  <si>
    <t>范县</t>
  </si>
  <si>
    <t>410927000000</t>
  </si>
  <si>
    <t>台前县</t>
  </si>
  <si>
    <t>410928000000</t>
  </si>
  <si>
    <t>濮阳县</t>
  </si>
  <si>
    <t>410940000000</t>
  </si>
  <si>
    <t>410999000000</t>
  </si>
  <si>
    <t>濮阳市市本级</t>
  </si>
  <si>
    <t>411000000000</t>
  </si>
  <si>
    <t>许昌市</t>
  </si>
  <si>
    <t>411002000000</t>
  </si>
  <si>
    <t>魏都区</t>
  </si>
  <si>
    <t>411023000000</t>
  </si>
  <si>
    <t>许昌县</t>
  </si>
  <si>
    <t>411024000000</t>
  </si>
  <si>
    <t>鄢陵县</t>
  </si>
  <si>
    <t>411025000000</t>
  </si>
  <si>
    <t>襄城县</t>
  </si>
  <si>
    <t>411081000000</t>
  </si>
  <si>
    <t>禹州市</t>
  </si>
  <si>
    <t>411082000000</t>
  </si>
  <si>
    <t>长葛市</t>
  </si>
  <si>
    <t>411099000000</t>
  </si>
  <si>
    <t>许昌市市本级</t>
  </si>
  <si>
    <t>411100000000</t>
  </si>
  <si>
    <t>漯河市</t>
  </si>
  <si>
    <t>411102000000</t>
  </si>
  <si>
    <t>源汇区</t>
  </si>
  <si>
    <t>411103000000</t>
  </si>
  <si>
    <t>郾城区</t>
  </si>
  <si>
    <t>411104000000</t>
  </si>
  <si>
    <t>召陵区</t>
  </si>
  <si>
    <t>411121000000</t>
  </si>
  <si>
    <t>舞阳县</t>
  </si>
  <si>
    <t>411122000000</t>
  </si>
  <si>
    <t>临颍县</t>
  </si>
  <si>
    <t>411140000000</t>
  </si>
  <si>
    <t>漯河经济技术开发区</t>
  </si>
  <si>
    <t>411199000000</t>
  </si>
  <si>
    <t>漯河市市本级</t>
  </si>
  <si>
    <t>411200000000</t>
  </si>
  <si>
    <t>三门峡市</t>
  </si>
  <si>
    <t>411202000000</t>
  </si>
  <si>
    <t>湖滨区</t>
  </si>
  <si>
    <t>411221000000</t>
  </si>
  <si>
    <t>渑池县</t>
  </si>
  <si>
    <t>411222000000</t>
  </si>
  <si>
    <t>陕县</t>
  </si>
  <si>
    <t>411224000000</t>
  </si>
  <si>
    <t>卢氏县</t>
  </si>
  <si>
    <t>411281000000</t>
  </si>
  <si>
    <t>义马市</t>
  </si>
  <si>
    <t>411282000000</t>
  </si>
  <si>
    <t>灵宝市</t>
  </si>
  <si>
    <t>411299000000</t>
  </si>
  <si>
    <t>三门峡市市本级</t>
  </si>
  <si>
    <t>411300000000</t>
  </si>
  <si>
    <t>南阳市</t>
  </si>
  <si>
    <t>411302000000</t>
  </si>
  <si>
    <t>宛城区</t>
  </si>
  <si>
    <t>411303000000</t>
  </si>
  <si>
    <t>卧龙区</t>
  </si>
  <si>
    <t>411321000000</t>
  </si>
  <si>
    <t>南召县</t>
  </si>
  <si>
    <t>411322000000</t>
  </si>
  <si>
    <t>方城县</t>
  </si>
  <si>
    <t>411323000000</t>
  </si>
  <si>
    <t>西峡县</t>
  </si>
  <si>
    <t>411324000000</t>
  </si>
  <si>
    <t>镇平县</t>
  </si>
  <si>
    <t>411325000000</t>
  </si>
  <si>
    <t>内乡县</t>
  </si>
  <si>
    <t>411326000000</t>
  </si>
  <si>
    <t>淅川县</t>
  </si>
  <si>
    <t>411327000000</t>
  </si>
  <si>
    <t>社旗县</t>
  </si>
  <si>
    <t>411328000000</t>
  </si>
  <si>
    <t>唐河县</t>
  </si>
  <si>
    <t>411329000000</t>
  </si>
  <si>
    <t>新野县</t>
  </si>
  <si>
    <t>411330000000</t>
  </si>
  <si>
    <t>桐柏县</t>
  </si>
  <si>
    <t>411381000000</t>
  </si>
  <si>
    <t>邓州市</t>
  </si>
  <si>
    <t>411399000000</t>
  </si>
  <si>
    <t>南阳市市本级</t>
  </si>
  <si>
    <t>411400000000</t>
  </si>
  <si>
    <t>商丘市</t>
  </si>
  <si>
    <t>411402000000</t>
  </si>
  <si>
    <t>梁园区</t>
  </si>
  <si>
    <t>411403000000</t>
  </si>
  <si>
    <t>睢阳区</t>
  </si>
  <si>
    <t>411421000000</t>
  </si>
  <si>
    <t>民权县</t>
  </si>
  <si>
    <t>411422000000</t>
  </si>
  <si>
    <t>睢县</t>
  </si>
  <si>
    <t>411423000000</t>
  </si>
  <si>
    <t>宁陵县</t>
  </si>
  <si>
    <t>411424000000</t>
  </si>
  <si>
    <t>柘城县</t>
  </si>
  <si>
    <t>411425000000</t>
  </si>
  <si>
    <t>虞城县</t>
  </si>
  <si>
    <t>411426000000</t>
  </si>
  <si>
    <t>夏邑县</t>
  </si>
  <si>
    <t>411440000000</t>
  </si>
  <si>
    <t>411481000000</t>
  </si>
  <si>
    <t>永城市</t>
  </si>
  <si>
    <t>411499000000</t>
  </si>
  <si>
    <t>商丘市市本级</t>
  </si>
  <si>
    <t>411500000000</t>
  </si>
  <si>
    <t>信阳市</t>
  </si>
  <si>
    <t>411502000000</t>
  </si>
  <si>
    <t>浉河区</t>
  </si>
  <si>
    <t>411503000000</t>
  </si>
  <si>
    <t>平桥区</t>
  </si>
  <si>
    <t>411521000000</t>
  </si>
  <si>
    <t>罗山县</t>
  </si>
  <si>
    <t>411522000000</t>
  </si>
  <si>
    <t>光山县</t>
  </si>
  <si>
    <t>411523000000</t>
  </si>
  <si>
    <t>新县</t>
  </si>
  <si>
    <t>411524000000</t>
  </si>
  <si>
    <t>商城县</t>
  </si>
  <si>
    <t>411525000000</t>
  </si>
  <si>
    <t>固始县</t>
  </si>
  <si>
    <t>411526000000</t>
  </si>
  <si>
    <t>潢川县</t>
  </si>
  <si>
    <t>411527000000</t>
  </si>
  <si>
    <t>淮滨县</t>
  </si>
  <si>
    <t>411528000000</t>
  </si>
  <si>
    <t>息县</t>
  </si>
  <si>
    <t>411540000000</t>
  </si>
  <si>
    <t>南湖湾风景区</t>
  </si>
  <si>
    <t>411541000000</t>
  </si>
  <si>
    <t>鸡公山管理区</t>
  </si>
  <si>
    <t>411542000000</t>
  </si>
  <si>
    <t>上天梯非金属矿管理区</t>
  </si>
  <si>
    <t>411543000000</t>
  </si>
  <si>
    <t>工业城</t>
  </si>
  <si>
    <t>411544000000</t>
  </si>
  <si>
    <t>羊山新区</t>
  </si>
  <si>
    <t>411545000000</t>
  </si>
  <si>
    <t>潢川经济技术开发区</t>
  </si>
  <si>
    <t>411599000000</t>
  </si>
  <si>
    <t>信阳市市本级</t>
  </si>
  <si>
    <t>411600000000</t>
  </si>
  <si>
    <t>周口市</t>
  </si>
  <si>
    <t>411602000000</t>
  </si>
  <si>
    <t>川汇区</t>
  </si>
  <si>
    <t>411621000000</t>
  </si>
  <si>
    <t>扶沟县</t>
  </si>
  <si>
    <t>411622000000</t>
  </si>
  <si>
    <t>西华县</t>
  </si>
  <si>
    <t>411623000000</t>
  </si>
  <si>
    <t>商水县</t>
  </si>
  <si>
    <t>411624000000</t>
  </si>
  <si>
    <t>沈丘县</t>
  </si>
  <si>
    <t>411625000000</t>
  </si>
  <si>
    <t>郸城县</t>
  </si>
  <si>
    <t>411626000000</t>
  </si>
  <si>
    <t>淮阳县</t>
  </si>
  <si>
    <t>411627000000</t>
  </si>
  <si>
    <t>太康县</t>
  </si>
  <si>
    <t>411628000000</t>
  </si>
  <si>
    <t>鹿邑县</t>
  </si>
  <si>
    <t>411628001000</t>
  </si>
  <si>
    <t>谷阳</t>
  </si>
  <si>
    <t>411628002000</t>
  </si>
  <si>
    <t>真源</t>
  </si>
  <si>
    <t>411628003000</t>
  </si>
  <si>
    <t>卫真</t>
  </si>
  <si>
    <t>411628004000</t>
  </si>
  <si>
    <t>鸣鹿</t>
  </si>
  <si>
    <t>411628005000</t>
  </si>
  <si>
    <t>太清</t>
  </si>
  <si>
    <t>411628006000</t>
  </si>
  <si>
    <t>郑家集</t>
  </si>
  <si>
    <t>411628007000</t>
  </si>
  <si>
    <t>王皮溜</t>
  </si>
  <si>
    <t>411628008000</t>
  </si>
  <si>
    <t>观堂</t>
  </si>
  <si>
    <t>411628009000</t>
  </si>
  <si>
    <t>生铁冢</t>
  </si>
  <si>
    <t>411628010000</t>
  </si>
  <si>
    <t>张店</t>
  </si>
  <si>
    <t>411628011000</t>
  </si>
  <si>
    <t>任集</t>
  </si>
  <si>
    <t>411628012000</t>
  </si>
  <si>
    <t>辛集</t>
  </si>
  <si>
    <t>411628013000</t>
  </si>
  <si>
    <t>唐集</t>
  </si>
  <si>
    <t>411628014000</t>
  </si>
  <si>
    <t>高集</t>
  </si>
  <si>
    <t>411628015000</t>
  </si>
  <si>
    <t>玄武</t>
  </si>
  <si>
    <t>411628016000</t>
  </si>
  <si>
    <t>杨湖口</t>
  </si>
  <si>
    <t>411628017000</t>
  </si>
  <si>
    <t>穆店</t>
  </si>
  <si>
    <t>411628018000</t>
  </si>
  <si>
    <t>贾滩</t>
  </si>
  <si>
    <t>411628019000</t>
  </si>
  <si>
    <t>马铺</t>
  </si>
  <si>
    <t>411628020000</t>
  </si>
  <si>
    <t>宋河镇</t>
  </si>
  <si>
    <t>411628021000</t>
  </si>
  <si>
    <t>涡北</t>
  </si>
  <si>
    <t>411628022000</t>
  </si>
  <si>
    <t>邱集</t>
  </si>
  <si>
    <t>411628023000</t>
  </si>
  <si>
    <t>赵村</t>
  </si>
  <si>
    <t>411628024000</t>
  </si>
  <si>
    <t>试量</t>
  </si>
  <si>
    <t>411628025000</t>
  </si>
  <si>
    <t>园区</t>
  </si>
  <si>
    <t>411640000000</t>
  </si>
  <si>
    <t>黄泛区</t>
  </si>
  <si>
    <t>411641000000</t>
  </si>
  <si>
    <t>东新区</t>
  </si>
  <si>
    <t>411642000000</t>
  </si>
  <si>
    <t>411681000000</t>
  </si>
  <si>
    <t>项城市</t>
  </si>
  <si>
    <t>411699000000</t>
  </si>
  <si>
    <t>周口市市本级</t>
  </si>
  <si>
    <t>411700000000</t>
  </si>
  <si>
    <t>驻马店市</t>
  </si>
  <si>
    <t>411702000000</t>
  </si>
  <si>
    <t>驿城区</t>
  </si>
  <si>
    <t>411721000000</t>
  </si>
  <si>
    <t>西平县</t>
  </si>
  <si>
    <t>411722000000</t>
  </si>
  <si>
    <t>上蔡县</t>
  </si>
  <si>
    <t>411723000000</t>
  </si>
  <si>
    <t>平舆县</t>
  </si>
  <si>
    <t>411724000000</t>
  </si>
  <si>
    <t>正阳县</t>
  </si>
  <si>
    <t>411725000000</t>
  </si>
  <si>
    <t>确山县</t>
  </si>
  <si>
    <t>411726000000</t>
  </si>
  <si>
    <t>泌阳县</t>
  </si>
  <si>
    <t>411727000000</t>
  </si>
  <si>
    <t>汝南县</t>
  </si>
  <si>
    <t>411728000000</t>
  </si>
  <si>
    <t>遂平县</t>
  </si>
  <si>
    <t>411729000000</t>
  </si>
  <si>
    <t>新蔡县</t>
  </si>
  <si>
    <t>411729001000</t>
  </si>
  <si>
    <t>古吕办事处</t>
  </si>
  <si>
    <t>411729002000</t>
  </si>
  <si>
    <t>今是办事处</t>
  </si>
  <si>
    <t>411729003000</t>
  </si>
  <si>
    <t>月亮湾办事处</t>
  </si>
  <si>
    <t>411740000000</t>
  </si>
  <si>
    <t>411799000000</t>
  </si>
  <si>
    <t>驻马店市市本级</t>
  </si>
  <si>
    <t>411800000000</t>
  </si>
  <si>
    <t>济源市</t>
  </si>
  <si>
    <t>411899000000</t>
  </si>
  <si>
    <t>济源市市本级</t>
  </si>
  <si>
    <t>419900000000</t>
  </si>
  <si>
    <t>河南省省本级</t>
  </si>
  <si>
    <t>从事岗位工种代码</t>
  </si>
  <si>
    <t>从事岗位工种名称</t>
  </si>
  <si>
    <t>单位企业管理人员</t>
  </si>
  <si>
    <t>企业管理人员</t>
  </si>
  <si>
    <t>经理</t>
  </si>
  <si>
    <t>其他企业管理人员</t>
  </si>
  <si>
    <t>专业、技术人员</t>
  </si>
  <si>
    <t>科研人员</t>
  </si>
  <si>
    <t>工程技术人员</t>
  </si>
  <si>
    <t>地质勘探工程技术人员</t>
  </si>
  <si>
    <t>测绘工程技术人员</t>
  </si>
  <si>
    <t>矿山工程技术人员</t>
  </si>
  <si>
    <t>石油工程技术人员</t>
  </si>
  <si>
    <t>冶金工程技术人员</t>
  </si>
  <si>
    <t>化工工程技术人员</t>
  </si>
  <si>
    <t>机械工程技术人员</t>
  </si>
  <si>
    <t>兵器航空航天工程技术人员</t>
  </si>
  <si>
    <t>电子工程技术人员</t>
  </si>
  <si>
    <t>通信工程技术人员</t>
  </si>
  <si>
    <t>计算机工程技术人员</t>
  </si>
  <si>
    <t>电气工程技术人员</t>
  </si>
  <si>
    <t>电力工程技术人员</t>
  </si>
  <si>
    <t>邮政工程技术人员</t>
  </si>
  <si>
    <t>广播影视工程技术人员</t>
  </si>
  <si>
    <t>交通工程技术人员</t>
  </si>
  <si>
    <t>民用航空工程技术人员</t>
  </si>
  <si>
    <t>铁路工程技术人员</t>
  </si>
  <si>
    <t>建筑工程技术人员</t>
  </si>
  <si>
    <t>建材工程技术人员</t>
  </si>
  <si>
    <t>林业、家具设计工程技术人员</t>
  </si>
  <si>
    <t>水利工程技术人员</t>
  </si>
  <si>
    <t>海洋工程技术人员</t>
  </si>
  <si>
    <t>水产工程技术人员</t>
  </si>
  <si>
    <t>纺织工程技术人员</t>
  </si>
  <si>
    <t>食品工程技术人员</t>
  </si>
  <si>
    <t>气象工程技术人员</t>
  </si>
  <si>
    <t>地震工程技术人员</t>
  </si>
  <si>
    <t>环境保护工程技术人员</t>
  </si>
  <si>
    <t>安全工程技术人员</t>
  </si>
  <si>
    <t>标准化、计量、质量工程技术人员</t>
  </si>
  <si>
    <t>工业管理工程技术人员</t>
  </si>
  <si>
    <t>生物工程技术人员</t>
  </si>
  <si>
    <t>其他工程技术人员</t>
  </si>
  <si>
    <t>农业技术人员</t>
  </si>
  <si>
    <t>土壤肥料技术人员</t>
  </si>
  <si>
    <t>植物保护技术人员</t>
  </si>
  <si>
    <t>园艺技术人员</t>
  </si>
  <si>
    <t>作物遗传育种栽培技术人员</t>
  </si>
  <si>
    <t>兽医兽药技术人员</t>
  </si>
  <si>
    <t>畜牧与草业技术人员</t>
  </si>
  <si>
    <t>飞机船舶技术人员</t>
  </si>
  <si>
    <t>船舶指挥引航人员</t>
  </si>
  <si>
    <t>其他飞机船舶技术人员</t>
  </si>
  <si>
    <t>卫生专业技术人员</t>
  </si>
  <si>
    <t>西医</t>
  </si>
  <si>
    <t>中医</t>
  </si>
  <si>
    <t>公共卫生医师</t>
  </si>
  <si>
    <t>药剂师</t>
  </si>
  <si>
    <t>医疗技术人员</t>
  </si>
  <si>
    <t>护士</t>
  </si>
  <si>
    <t>其他卫生专业技术人员</t>
  </si>
  <si>
    <t>经济业务人员</t>
  </si>
  <si>
    <t>经济计划人员</t>
  </si>
  <si>
    <t>统计师</t>
  </si>
  <si>
    <t>财会人员</t>
  </si>
  <si>
    <t>审计师</t>
  </si>
  <si>
    <t>国际商务人员</t>
  </si>
  <si>
    <t>房地产业务人员</t>
  </si>
  <si>
    <t>其他经济业务人员</t>
  </si>
  <si>
    <t>金融业务人员</t>
  </si>
  <si>
    <t>银行业务人员</t>
  </si>
  <si>
    <t>保险业务人员</t>
  </si>
  <si>
    <t>证券业务人员</t>
  </si>
  <si>
    <t>其他金融业务人员</t>
  </si>
  <si>
    <t>法律专业人员</t>
  </si>
  <si>
    <t>律师</t>
  </si>
  <si>
    <t>其他法律专业人员</t>
  </si>
  <si>
    <t>教学人员</t>
  </si>
  <si>
    <t>高等教育教师</t>
  </si>
  <si>
    <t>中等职业教育教师</t>
  </si>
  <si>
    <t>中学教师</t>
  </si>
  <si>
    <t>小学教师</t>
  </si>
  <si>
    <t>幼儿教师</t>
  </si>
  <si>
    <t>特殊教育教师</t>
  </si>
  <si>
    <t>其他教学人员</t>
  </si>
  <si>
    <t>文学艺术工作者</t>
  </si>
  <si>
    <t>文艺创作和评论人员</t>
  </si>
  <si>
    <t>编导和音乐指挥人员</t>
  </si>
  <si>
    <t>演员</t>
  </si>
  <si>
    <t>乐器演奏员</t>
  </si>
  <si>
    <t>影视制作及舞台专业人员</t>
  </si>
  <si>
    <t>美术专业人员</t>
  </si>
  <si>
    <t>工美装饰服装广告设计人员</t>
  </si>
  <si>
    <t>装潢美术设计人员</t>
  </si>
  <si>
    <t>服装设计师</t>
  </si>
  <si>
    <t>室内装饰设计人员</t>
  </si>
  <si>
    <t>广告设计人员</t>
  </si>
  <si>
    <t>其他文学艺术工作者</t>
  </si>
  <si>
    <t>体育工作者</t>
  </si>
  <si>
    <t>新闻出版文化工作者</t>
  </si>
  <si>
    <t>记者</t>
  </si>
  <si>
    <t>编辑</t>
  </si>
  <si>
    <t>播音员及节目主持人</t>
  </si>
  <si>
    <t>翻译</t>
  </si>
  <si>
    <t>图书资料档案业务人员</t>
  </si>
  <si>
    <t>其他新闻出版、文化工作者</t>
  </si>
  <si>
    <t>办事人员</t>
  </si>
  <si>
    <t>行政办公人员</t>
  </si>
  <si>
    <t>行政业务人员</t>
  </si>
  <si>
    <t>秘书、打字员</t>
  </si>
  <si>
    <t>其他行政办公人员</t>
  </si>
  <si>
    <t>安全保卫和消防人员</t>
  </si>
  <si>
    <t>治安保卫人员</t>
  </si>
  <si>
    <t>其他安全保卫消防人员</t>
  </si>
  <si>
    <t>邮政电信业务人员</t>
  </si>
  <si>
    <t>邮政业务人员</t>
  </si>
  <si>
    <t>电信业务人员、话务员</t>
  </si>
  <si>
    <t>电信通信传输业务人员</t>
  </si>
  <si>
    <t>其他邮政电信业务人员</t>
  </si>
  <si>
    <t>商业、服务业人员</t>
  </si>
  <si>
    <t>购销人员</t>
  </si>
  <si>
    <t>营业人员、收银员</t>
  </si>
  <si>
    <t>推销展销人员</t>
  </si>
  <si>
    <t>采购人员</t>
  </si>
  <si>
    <t>废旧物资回收利用人员</t>
  </si>
  <si>
    <t>商品监督和市场管理员</t>
  </si>
  <si>
    <t>医药商品购销员</t>
  </si>
  <si>
    <t>其他购销人员</t>
  </si>
  <si>
    <t>仓储人员</t>
  </si>
  <si>
    <t>保管人员</t>
  </si>
  <si>
    <t>储运人员</t>
  </si>
  <si>
    <t>其他仓储人员</t>
  </si>
  <si>
    <t>餐饮服务人员</t>
  </si>
  <si>
    <t>中餐烹饪人员</t>
  </si>
  <si>
    <t>西餐烹饪人员</t>
  </si>
  <si>
    <t>调酒和茶艺人员</t>
  </si>
  <si>
    <t>餐厅服务员、厨工</t>
  </si>
  <si>
    <t>其他餐饮服务人员</t>
  </si>
  <si>
    <t>饭店、旅游娱乐服务员</t>
  </si>
  <si>
    <t>饭店服务人员</t>
  </si>
  <si>
    <t>旅游游览场所服务员</t>
  </si>
  <si>
    <t>健身娱乐场所服务员</t>
  </si>
  <si>
    <t>其他旅游健身娱乐服务人员</t>
  </si>
  <si>
    <t>运输服务人员</t>
  </si>
  <si>
    <t>公路运输服务人员</t>
  </si>
  <si>
    <t>铁路运输服务人员</t>
  </si>
  <si>
    <t>航空运输服务人员</t>
  </si>
  <si>
    <t>水上运输服务人员</t>
  </si>
  <si>
    <t>其他运输服务人员</t>
  </si>
  <si>
    <t>医疗卫生辅助服务人员</t>
  </si>
  <si>
    <t>护理人员</t>
  </si>
  <si>
    <t>其他医疗卫生辅助服务人员</t>
  </si>
  <si>
    <t>社会服务人员</t>
  </si>
  <si>
    <t>社会中介服务人员</t>
  </si>
  <si>
    <t>物业管理人员</t>
  </si>
  <si>
    <t>供水供热人员、锅炉工</t>
  </si>
  <si>
    <t>美发美容人员</t>
  </si>
  <si>
    <t>摄影服务人员</t>
  </si>
  <si>
    <t>验光配镜人员</t>
  </si>
  <si>
    <t>洗染、织补人员</t>
  </si>
  <si>
    <t>浴池服务人员</t>
  </si>
  <si>
    <t>家用机电产品维修人员</t>
  </si>
  <si>
    <t>办公设备维修人员</t>
  </si>
  <si>
    <t>保育、家庭服务员</t>
  </si>
  <si>
    <t>清洁工</t>
  </si>
  <si>
    <t>家庭教师</t>
  </si>
  <si>
    <t>电梯工</t>
  </si>
  <si>
    <t>其他社会服务人员</t>
  </si>
  <si>
    <t>农林牧渔水利生产人员</t>
  </si>
  <si>
    <t>种植业生产人员</t>
  </si>
  <si>
    <t>大田作物生产人员</t>
  </si>
  <si>
    <t>农业实验人员</t>
  </si>
  <si>
    <t>园艺作物生产人员</t>
  </si>
  <si>
    <t>中药材生产人员</t>
  </si>
  <si>
    <t>农副林特产品加工工</t>
  </si>
  <si>
    <t>其他种植业生产人员</t>
  </si>
  <si>
    <t>林业及动植物保护人员</t>
  </si>
  <si>
    <t>木材采运人员</t>
  </si>
  <si>
    <t>其他林业及野生动植物保护人员</t>
  </si>
  <si>
    <t>畜牧业生产人员</t>
  </si>
  <si>
    <t>渔业生产人员</t>
  </si>
  <si>
    <t>水产养殖人员</t>
  </si>
  <si>
    <t>水产捕捞及有关人员</t>
  </si>
  <si>
    <t>水产品加工工</t>
  </si>
  <si>
    <t>其他渔业生产人员</t>
  </si>
  <si>
    <t>水利设施管理养护人员</t>
  </si>
  <si>
    <t>农林机械操作和能源开发人员</t>
  </si>
  <si>
    <t>生产运输工人</t>
  </si>
  <si>
    <t>勘测及矿物开采工</t>
  </si>
  <si>
    <t>地质勘查人员</t>
  </si>
  <si>
    <t>测绘人员</t>
  </si>
  <si>
    <t>矿物开采工</t>
  </si>
  <si>
    <t>矿物处理工</t>
  </si>
  <si>
    <t>钻井人员</t>
  </si>
  <si>
    <t>石油、天然气开采人员</t>
  </si>
  <si>
    <t>盐业生产人员</t>
  </si>
  <si>
    <t>其他勘测及矿物开采工</t>
  </si>
  <si>
    <t>金属冶炼轧制工</t>
  </si>
  <si>
    <t>金属冶炼工</t>
  </si>
  <si>
    <t>金属轧制工</t>
  </si>
  <si>
    <t>其他金属冶炼、轧制工</t>
  </si>
  <si>
    <t>化工产品生产工</t>
  </si>
  <si>
    <t>机械制造加工工</t>
  </si>
  <si>
    <t>机械冷加工工</t>
  </si>
  <si>
    <t>车工</t>
  </si>
  <si>
    <t>铣工</t>
  </si>
  <si>
    <t>刨插工</t>
  </si>
  <si>
    <t>磨工</t>
  </si>
  <si>
    <t>镗工</t>
  </si>
  <si>
    <t>钻床工</t>
  </si>
  <si>
    <t>加工中心操作工</t>
  </si>
  <si>
    <t>制齿工</t>
  </si>
  <si>
    <t>机械热加工工</t>
  </si>
  <si>
    <t>铸造工</t>
  </si>
  <si>
    <t>锻造工</t>
  </si>
  <si>
    <t>冲压工</t>
  </si>
  <si>
    <t>焊工</t>
  </si>
  <si>
    <t>金属热处理工</t>
  </si>
  <si>
    <t>特种加工设备操作工</t>
  </si>
  <si>
    <t>冷作钣金加工工</t>
  </si>
  <si>
    <t>工件表面处理加工工</t>
  </si>
  <si>
    <t>磨料磨具制造加工人员</t>
  </si>
  <si>
    <t>其他机械制造加工工</t>
  </si>
  <si>
    <t>机电产品装配工</t>
  </si>
  <si>
    <t>机械设备装配工</t>
  </si>
  <si>
    <t>电气电子设备装配工</t>
  </si>
  <si>
    <t>仪器仪表装配工</t>
  </si>
  <si>
    <t>运输车辆装配工</t>
  </si>
  <si>
    <t>其他机电产品装配工</t>
  </si>
  <si>
    <t>机械设备修理工</t>
  </si>
  <si>
    <t>机械设备维修工</t>
  </si>
  <si>
    <t>仪器仪表修理工</t>
  </si>
  <si>
    <t>其他机械设备修理工</t>
  </si>
  <si>
    <t>电力设备装运检修工</t>
  </si>
  <si>
    <t>电力设备安装工</t>
  </si>
  <si>
    <t>专业电力设备检修工</t>
  </si>
  <si>
    <t>普通电力设备检修工、电工</t>
  </si>
  <si>
    <t>其他电力设备装运、检修及供电工</t>
  </si>
  <si>
    <t>电子元器件制造装调工</t>
  </si>
  <si>
    <t>电子元件、器件制造工</t>
  </si>
  <si>
    <t>电子设备装配调试工</t>
  </si>
  <si>
    <t>电子产品维修工</t>
  </si>
  <si>
    <t>其他电子元器件与电子设备制造、装调维修工</t>
  </si>
  <si>
    <t>橡胶塑料制品生产工</t>
  </si>
  <si>
    <t>橡胶制品生产工</t>
  </si>
  <si>
    <t>塑料制品加工工</t>
  </si>
  <si>
    <t>其他橡胶和塑料制品生产工</t>
  </si>
  <si>
    <t>纺织针织印染工</t>
  </si>
  <si>
    <t>纤维预处理人员</t>
  </si>
  <si>
    <t>纺纱人员</t>
  </si>
  <si>
    <t>织造人员</t>
  </si>
  <si>
    <t>针织人员</t>
  </si>
  <si>
    <t>印染人员</t>
  </si>
  <si>
    <t>纺织、针织、印染工</t>
  </si>
  <si>
    <t>裁剪缝纫毛皮革制作工</t>
  </si>
  <si>
    <t>裁剪缝纫工</t>
  </si>
  <si>
    <t>鞋帽制作工</t>
  </si>
  <si>
    <t>皮革、毛皮加工工</t>
  </si>
  <si>
    <t>缝纫制品再加工人员</t>
  </si>
  <si>
    <t>其他裁剪缝纫和毛皮革制作工</t>
  </si>
  <si>
    <t>粮油食品饮料生产工</t>
  </si>
  <si>
    <t>粮油食品饮料生产加工及饲料加工工</t>
  </si>
  <si>
    <t>烟草制品加工工</t>
  </si>
  <si>
    <t>药品生产制造工</t>
  </si>
  <si>
    <t>木材人造板生产制作工</t>
  </si>
  <si>
    <t>木材加工制作工</t>
  </si>
  <si>
    <t>其他木材加工、人造板生产及木制品制作工</t>
  </si>
  <si>
    <t>制浆造纸纸制品生产工</t>
  </si>
  <si>
    <t>纸制品制作工</t>
  </si>
  <si>
    <t>其他制浆、造纸和纸制品生产加工工</t>
  </si>
  <si>
    <t>建筑材料生产加工工</t>
  </si>
  <si>
    <t>玻璃陶瓷搪瓷生产工</t>
  </si>
  <si>
    <t>玻璃陶瓷搪瓷生产加工工</t>
  </si>
  <si>
    <t>广播影视品制作播放人员</t>
  </si>
  <si>
    <t>广播影视设备操作人员</t>
  </si>
  <si>
    <t>其他广播影视品制作播放及文物保护人员</t>
  </si>
  <si>
    <t>制版印刷人员</t>
  </si>
  <si>
    <t>工艺、美术品制作人员</t>
  </si>
  <si>
    <t>文体用品乐器制作人员</t>
  </si>
  <si>
    <t>建筑和工程施工人员</t>
  </si>
  <si>
    <t>土石方施工人员</t>
  </si>
  <si>
    <t>砌筑工</t>
  </si>
  <si>
    <t>混凝土工</t>
  </si>
  <si>
    <t>钢筋工</t>
  </si>
  <si>
    <t>架子工</t>
  </si>
  <si>
    <t>工程防水工</t>
  </si>
  <si>
    <t>装饰、装修、油漆工</t>
  </si>
  <si>
    <t>筑路、养护、维修人员</t>
  </si>
  <si>
    <t>机械电气工程设备安装工、管工</t>
  </si>
  <si>
    <t>电工</t>
  </si>
  <si>
    <t>木工</t>
  </si>
  <si>
    <t>其他工程施工人员</t>
  </si>
  <si>
    <t>驾驶员和运输工人</t>
  </si>
  <si>
    <t>机动车驾驶员</t>
  </si>
  <si>
    <t>铁路、地铁运输设备操作及有关人员</t>
  </si>
  <si>
    <t>船舶水手</t>
  </si>
  <si>
    <t>起重装卸机械操作工</t>
  </si>
  <si>
    <t>其他运输设备操作人员</t>
  </si>
  <si>
    <t>环境监测废物处理人员</t>
  </si>
  <si>
    <t>检验、计量人员</t>
  </si>
  <si>
    <t>体力工人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</si>
</sst>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仿宋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17" borderId="6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/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49" fontId="6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left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/>
    <xf numFmtId="49" fontId="0" fillId="0" borderId="0" xfId="0" applyNumberFormat="1" applyFont="1"/>
    <xf numFmtId="49" fontId="0" fillId="0" borderId="0" xfId="49" applyNumberFormat="1" applyFont="1" applyFill="1" applyAlignment="1" applyProtection="1">
      <alignment horizontal="center"/>
    </xf>
    <xf numFmtId="49" fontId="0" fillId="0" borderId="0" xfId="49" applyNumberFormat="1" applyFont="1" applyFill="1" applyAlignment="1" applyProtection="1"/>
    <xf numFmtId="49" fontId="0" fillId="0" borderId="0" xfId="50" applyNumberFormat="1" applyFont="1" applyFill="1" applyAlignment="1" applyProtection="1">
      <alignment horizontal="center"/>
    </xf>
    <xf numFmtId="49" fontId="0" fillId="0" borderId="0" xfId="50" applyNumberFormat="1" applyFont="1" applyFill="1" applyAlignment="1" applyProtection="1"/>
    <xf numFmtId="49" fontId="8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horizontal="center"/>
    </xf>
    <xf numFmtId="49" fontId="1" fillId="0" borderId="0" xfId="0" applyNumberFormat="1" applyFont="1" applyFill="1" applyAlignment="1"/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37"/>
  <sheetViews>
    <sheetView tabSelected="1" workbookViewId="0">
      <selection activeCell="N35" sqref="N35"/>
    </sheetView>
  </sheetViews>
  <sheetFormatPr defaultColWidth="9.14285714285714" defaultRowHeight="12.75"/>
  <cols>
    <col min="1" max="1" width="9.28571428571429" style="6" customWidth="1"/>
    <col min="2" max="2" width="7.42857142857143" style="6" customWidth="1"/>
    <col min="3" max="3" width="7.85714285714286" style="6" customWidth="1"/>
    <col min="4" max="4" width="13.2857142857143" style="6" customWidth="1"/>
    <col min="5" max="5" width="11.4285714285714" style="6" customWidth="1"/>
    <col min="6" max="6" width="15.5714285714286" style="6" customWidth="1"/>
    <col min="7" max="7" width="20.7142857142857" style="6" customWidth="1"/>
    <col min="8" max="8" width="20.1428571428571" style="6" customWidth="1"/>
    <col min="9" max="9" width="12.8571428571429" style="6" customWidth="1"/>
    <col min="10" max="10" width="14.1428571428571" style="6" customWidth="1"/>
    <col min="11" max="11" width="22.4285714285714" style="6" customWidth="1"/>
    <col min="12" max="12" width="27.2857142857143" customWidth="1"/>
  </cols>
  <sheetData>
    <row r="1" ht="27.7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9" t="s">
        <v>9</v>
      </c>
      <c r="J2" s="10" t="s">
        <v>10</v>
      </c>
      <c r="K2" s="9" t="s">
        <v>11</v>
      </c>
      <c r="L2" s="24" t="s">
        <v>12</v>
      </c>
    </row>
    <row r="3" spans="1:12">
      <c r="A3" s="11"/>
      <c r="B3" s="6" t="s">
        <v>13</v>
      </c>
      <c r="C3" s="6" t="s">
        <v>14</v>
      </c>
      <c r="D3" s="6" t="s">
        <v>15</v>
      </c>
      <c r="E3" s="6" t="s">
        <v>16</v>
      </c>
      <c r="F3" s="12"/>
      <c r="G3" s="13"/>
      <c r="H3" s="14" t="s">
        <v>17</v>
      </c>
      <c r="I3" s="25"/>
      <c r="J3" s="6" t="s">
        <v>18</v>
      </c>
      <c r="K3" s="26"/>
      <c r="L3" s="1"/>
    </row>
    <row r="4" spans="1:12">
      <c r="A4" s="11"/>
      <c r="B4" s="6" t="s">
        <v>13</v>
      </c>
      <c r="C4" s="6" t="s">
        <v>14</v>
      </c>
      <c r="D4" s="6" t="s">
        <v>15</v>
      </c>
      <c r="E4" s="6" t="s">
        <v>16</v>
      </c>
      <c r="F4" s="12"/>
      <c r="G4" s="13"/>
      <c r="H4" s="6" t="s">
        <v>17</v>
      </c>
      <c r="I4" s="25"/>
      <c r="J4" s="6" t="s">
        <v>18</v>
      </c>
      <c r="K4" s="26"/>
      <c r="L4" s="1"/>
    </row>
    <row r="5" spans="1:12">
      <c r="A5" s="11"/>
      <c r="B5" s="6" t="s">
        <v>19</v>
      </c>
      <c r="C5" s="6" t="s">
        <v>14</v>
      </c>
      <c r="D5" s="6" t="s">
        <v>15</v>
      </c>
      <c r="E5" s="6" t="s">
        <v>16</v>
      </c>
      <c r="F5" s="12"/>
      <c r="G5" s="13"/>
      <c r="H5" s="6" t="s">
        <v>17</v>
      </c>
      <c r="I5" s="25"/>
      <c r="J5" s="6" t="s">
        <v>18</v>
      </c>
      <c r="K5" s="26"/>
      <c r="L5" s="1"/>
    </row>
    <row r="6" spans="1:12">
      <c r="A6" s="11"/>
      <c r="B6" s="6" t="s">
        <v>13</v>
      </c>
      <c r="C6" s="6" t="s">
        <v>14</v>
      </c>
      <c r="D6" s="6" t="s">
        <v>15</v>
      </c>
      <c r="E6" s="6" t="s">
        <v>16</v>
      </c>
      <c r="F6" s="12"/>
      <c r="G6" s="13"/>
      <c r="H6" s="6" t="s">
        <v>17</v>
      </c>
      <c r="I6" s="25"/>
      <c r="J6" s="6" t="s">
        <v>18</v>
      </c>
      <c r="K6" s="26"/>
      <c r="L6" s="1"/>
    </row>
    <row r="7" spans="1:12">
      <c r="A7" s="11"/>
      <c r="B7" s="6" t="s">
        <v>19</v>
      </c>
      <c r="C7" s="6" t="s">
        <v>14</v>
      </c>
      <c r="D7" s="6" t="s">
        <v>15</v>
      </c>
      <c r="E7" s="6" t="s">
        <v>16</v>
      </c>
      <c r="F7" s="12"/>
      <c r="G7" s="13"/>
      <c r="H7" s="6" t="s">
        <v>17</v>
      </c>
      <c r="I7" s="25"/>
      <c r="J7" s="6" t="s">
        <v>18</v>
      </c>
      <c r="K7" s="26"/>
      <c r="L7" s="1"/>
    </row>
    <row r="8" spans="1:12">
      <c r="A8" s="11"/>
      <c r="B8" s="6" t="s">
        <v>19</v>
      </c>
      <c r="C8" s="6" t="s">
        <v>14</v>
      </c>
      <c r="D8" s="6" t="s">
        <v>15</v>
      </c>
      <c r="E8" s="6" t="s">
        <v>16</v>
      </c>
      <c r="F8" s="12"/>
      <c r="G8" s="13"/>
      <c r="H8" s="6" t="s">
        <v>17</v>
      </c>
      <c r="I8" s="25"/>
      <c r="J8" s="6" t="s">
        <v>18</v>
      </c>
      <c r="K8" s="26"/>
      <c r="L8" s="1"/>
    </row>
    <row r="9" spans="1:12">
      <c r="A9" s="11"/>
      <c r="B9" s="6" t="s">
        <v>19</v>
      </c>
      <c r="C9" s="6" t="s">
        <v>14</v>
      </c>
      <c r="D9" s="6" t="s">
        <v>15</v>
      </c>
      <c r="E9" s="6" t="s">
        <v>16</v>
      </c>
      <c r="F9" s="12"/>
      <c r="G9" s="13"/>
      <c r="H9" s="6" t="s">
        <v>17</v>
      </c>
      <c r="I9" s="25"/>
      <c r="J9" s="6" t="s">
        <v>18</v>
      </c>
      <c r="K9" s="26"/>
      <c r="L9" s="1"/>
    </row>
    <row r="10" spans="1:12">
      <c r="A10" s="11"/>
      <c r="B10" s="6" t="s">
        <v>19</v>
      </c>
      <c r="C10" s="6" t="s">
        <v>14</v>
      </c>
      <c r="D10" s="6" t="s">
        <v>15</v>
      </c>
      <c r="E10" s="6" t="s">
        <v>16</v>
      </c>
      <c r="F10" s="12"/>
      <c r="G10" s="13"/>
      <c r="H10" s="6" t="s">
        <v>17</v>
      </c>
      <c r="I10" s="25"/>
      <c r="J10" s="6" t="s">
        <v>18</v>
      </c>
      <c r="K10" s="26"/>
      <c r="L10" s="1"/>
    </row>
    <row r="11" spans="1:12">
      <c r="A11" s="11"/>
      <c r="B11" s="6" t="s">
        <v>19</v>
      </c>
      <c r="C11" s="6" t="s">
        <v>14</v>
      </c>
      <c r="D11" s="6" t="s">
        <v>15</v>
      </c>
      <c r="E11" s="6" t="s">
        <v>16</v>
      </c>
      <c r="F11" s="12"/>
      <c r="G11" s="13"/>
      <c r="H11" s="6" t="s">
        <v>17</v>
      </c>
      <c r="I11" s="25"/>
      <c r="J11" s="6" t="s">
        <v>18</v>
      </c>
      <c r="K11" s="26"/>
      <c r="L11" s="1"/>
    </row>
    <row r="12" spans="1:12">
      <c r="A12" s="11"/>
      <c r="B12" s="6" t="s">
        <v>13</v>
      </c>
      <c r="C12" s="6" t="s">
        <v>14</v>
      </c>
      <c r="D12" s="6" t="s">
        <v>15</v>
      </c>
      <c r="E12" s="6" t="s">
        <v>16</v>
      </c>
      <c r="F12" s="12"/>
      <c r="G12" s="13"/>
      <c r="H12" s="6" t="s">
        <v>17</v>
      </c>
      <c r="I12" s="25"/>
      <c r="J12" s="6" t="s">
        <v>18</v>
      </c>
      <c r="K12" s="26"/>
      <c r="L12" s="1"/>
    </row>
    <row r="13" spans="1:12">
      <c r="A13" s="11"/>
      <c r="B13" s="6" t="s">
        <v>13</v>
      </c>
      <c r="C13" s="6" t="s">
        <v>14</v>
      </c>
      <c r="D13" s="6" t="s">
        <v>15</v>
      </c>
      <c r="E13" s="6" t="s">
        <v>16</v>
      </c>
      <c r="F13" s="12"/>
      <c r="G13" s="13"/>
      <c r="H13" s="6" t="s">
        <v>17</v>
      </c>
      <c r="I13" s="25"/>
      <c r="J13" s="6" t="s">
        <v>18</v>
      </c>
      <c r="K13" s="26"/>
      <c r="L13" s="1"/>
    </row>
    <row r="14" spans="1:12">
      <c r="A14" s="11"/>
      <c r="B14" s="6" t="s">
        <v>13</v>
      </c>
      <c r="C14" s="6" t="s">
        <v>14</v>
      </c>
      <c r="D14" s="6" t="s">
        <v>15</v>
      </c>
      <c r="E14" s="6" t="s">
        <v>16</v>
      </c>
      <c r="F14" s="12"/>
      <c r="G14" s="13"/>
      <c r="H14" s="6" t="s">
        <v>17</v>
      </c>
      <c r="I14" s="25"/>
      <c r="J14" s="6" t="s">
        <v>18</v>
      </c>
      <c r="K14" s="26"/>
      <c r="L14" s="1"/>
    </row>
    <row r="15" spans="1:12">
      <c r="A15" s="11"/>
      <c r="B15" s="6" t="s">
        <v>13</v>
      </c>
      <c r="C15" s="6" t="s">
        <v>14</v>
      </c>
      <c r="D15" s="6" t="s">
        <v>15</v>
      </c>
      <c r="E15" s="6" t="s">
        <v>16</v>
      </c>
      <c r="F15" s="12"/>
      <c r="G15" s="13"/>
      <c r="H15" s="6" t="s">
        <v>17</v>
      </c>
      <c r="I15" s="25"/>
      <c r="J15" s="6" t="s">
        <v>18</v>
      </c>
      <c r="K15" s="26"/>
      <c r="L15" s="1"/>
    </row>
    <row r="16" spans="1:12">
      <c r="A16" s="11"/>
      <c r="B16" s="6" t="s">
        <v>13</v>
      </c>
      <c r="C16" s="6" t="s">
        <v>14</v>
      </c>
      <c r="D16" s="6" t="s">
        <v>15</v>
      </c>
      <c r="E16" s="6" t="s">
        <v>16</v>
      </c>
      <c r="F16" s="12"/>
      <c r="G16" s="13"/>
      <c r="H16" s="6" t="s">
        <v>17</v>
      </c>
      <c r="I16" s="25"/>
      <c r="J16" s="6" t="s">
        <v>18</v>
      </c>
      <c r="K16" s="26"/>
      <c r="L16" s="1"/>
    </row>
    <row r="17" spans="1:12">
      <c r="A17" s="11"/>
      <c r="B17" s="6" t="s">
        <v>13</v>
      </c>
      <c r="C17" s="6" t="s">
        <v>14</v>
      </c>
      <c r="D17" s="6" t="s">
        <v>15</v>
      </c>
      <c r="E17" s="6" t="s">
        <v>16</v>
      </c>
      <c r="F17" s="12"/>
      <c r="G17" s="13"/>
      <c r="H17" s="6" t="s">
        <v>17</v>
      </c>
      <c r="I17" s="25"/>
      <c r="J17" s="6" t="s">
        <v>18</v>
      </c>
      <c r="K17" s="26"/>
      <c r="L17" s="1"/>
    </row>
    <row r="18" spans="1:12">
      <c r="A18" s="11"/>
      <c r="B18" s="6" t="s">
        <v>13</v>
      </c>
      <c r="C18" s="6" t="s">
        <v>14</v>
      </c>
      <c r="D18" s="6" t="s">
        <v>15</v>
      </c>
      <c r="E18" s="6" t="s">
        <v>16</v>
      </c>
      <c r="F18" s="12"/>
      <c r="G18" s="13"/>
      <c r="H18" s="6" t="s">
        <v>17</v>
      </c>
      <c r="I18" s="25"/>
      <c r="J18" s="6" t="s">
        <v>18</v>
      </c>
      <c r="K18" s="26"/>
      <c r="L18" s="1"/>
    </row>
    <row r="19" spans="1:12">
      <c r="A19" s="11"/>
      <c r="B19" s="6" t="s">
        <v>13</v>
      </c>
      <c r="C19" s="6" t="s">
        <v>14</v>
      </c>
      <c r="D19" s="6" t="s">
        <v>15</v>
      </c>
      <c r="E19" s="6" t="s">
        <v>16</v>
      </c>
      <c r="F19" s="12"/>
      <c r="G19" s="13"/>
      <c r="H19" s="6" t="s">
        <v>17</v>
      </c>
      <c r="I19" s="25"/>
      <c r="J19" s="6" t="s">
        <v>18</v>
      </c>
      <c r="K19" s="26"/>
      <c r="L19" s="1"/>
    </row>
    <row r="20" spans="1:12">
      <c r="A20" s="11"/>
      <c r="B20" s="6" t="s">
        <v>19</v>
      </c>
      <c r="C20" s="6" t="s">
        <v>14</v>
      </c>
      <c r="D20" s="6" t="s">
        <v>15</v>
      </c>
      <c r="E20" s="6" t="s">
        <v>16</v>
      </c>
      <c r="F20" s="12"/>
      <c r="G20" s="13"/>
      <c r="H20" s="6" t="s">
        <v>17</v>
      </c>
      <c r="I20" s="25"/>
      <c r="J20" s="6" t="s">
        <v>18</v>
      </c>
      <c r="K20" s="26"/>
      <c r="L20" s="1"/>
    </row>
    <row r="21" spans="1:12">
      <c r="A21" s="11"/>
      <c r="B21" s="6" t="s">
        <v>19</v>
      </c>
      <c r="C21" s="6" t="s">
        <v>14</v>
      </c>
      <c r="D21" s="6" t="s">
        <v>15</v>
      </c>
      <c r="E21" s="6" t="s">
        <v>16</v>
      </c>
      <c r="F21" s="12"/>
      <c r="G21" s="13"/>
      <c r="H21" s="6" t="s">
        <v>17</v>
      </c>
      <c r="I21" s="25"/>
      <c r="J21" s="6" t="s">
        <v>18</v>
      </c>
      <c r="K21" s="26"/>
      <c r="L21" s="1"/>
    </row>
    <row r="22" spans="1:12">
      <c r="A22" s="11"/>
      <c r="B22" s="6" t="s">
        <v>19</v>
      </c>
      <c r="C22" s="6" t="s">
        <v>14</v>
      </c>
      <c r="D22" s="6" t="s">
        <v>15</v>
      </c>
      <c r="E22" s="6" t="s">
        <v>16</v>
      </c>
      <c r="F22" s="12"/>
      <c r="G22" s="13"/>
      <c r="H22" s="6" t="s">
        <v>17</v>
      </c>
      <c r="I22" s="25"/>
      <c r="J22" s="6" t="s">
        <v>18</v>
      </c>
      <c r="K22" s="26"/>
      <c r="L22" s="1"/>
    </row>
    <row r="23" spans="1:12">
      <c r="A23" s="11"/>
      <c r="B23" s="6" t="s">
        <v>13</v>
      </c>
      <c r="C23" s="6" t="s">
        <v>14</v>
      </c>
      <c r="D23" s="6" t="s">
        <v>15</v>
      </c>
      <c r="E23" s="6" t="s">
        <v>16</v>
      </c>
      <c r="F23" s="15"/>
      <c r="G23" s="16"/>
      <c r="H23" s="6" t="s">
        <v>17</v>
      </c>
      <c r="I23" s="25"/>
      <c r="J23" s="6" t="s">
        <v>18</v>
      </c>
      <c r="K23" s="26"/>
      <c r="L23" s="1"/>
    </row>
    <row r="24" spans="1:12">
      <c r="A24" s="11"/>
      <c r="B24" s="6" t="s">
        <v>13</v>
      </c>
      <c r="C24" s="6" t="s">
        <v>14</v>
      </c>
      <c r="D24" s="6" t="s">
        <v>15</v>
      </c>
      <c r="E24" s="6" t="s">
        <v>16</v>
      </c>
      <c r="F24" s="12"/>
      <c r="G24" s="13"/>
      <c r="H24" s="6" t="s">
        <v>17</v>
      </c>
      <c r="I24" s="25"/>
      <c r="J24" s="6" t="s">
        <v>18</v>
      </c>
      <c r="K24" s="26"/>
      <c r="L24" s="1"/>
    </row>
    <row r="25" spans="1:12">
      <c r="A25" s="11"/>
      <c r="B25" s="6" t="s">
        <v>13</v>
      </c>
      <c r="C25" s="6" t="s">
        <v>14</v>
      </c>
      <c r="D25" s="6" t="s">
        <v>15</v>
      </c>
      <c r="E25" s="6" t="s">
        <v>16</v>
      </c>
      <c r="F25" s="17"/>
      <c r="G25" s="18"/>
      <c r="H25" s="6" t="s">
        <v>17</v>
      </c>
      <c r="I25" s="25"/>
      <c r="J25" s="6" t="s">
        <v>18</v>
      </c>
      <c r="K25" s="26"/>
      <c r="L25" s="1"/>
    </row>
    <row r="26" spans="1:12">
      <c r="A26" s="19"/>
      <c r="B26" s="6" t="s">
        <v>13</v>
      </c>
      <c r="C26" s="6" t="s">
        <v>14</v>
      </c>
      <c r="D26" s="6" t="s">
        <v>15</v>
      </c>
      <c r="E26" s="6" t="s">
        <v>16</v>
      </c>
      <c r="F26" s="12"/>
      <c r="G26" s="13"/>
      <c r="H26" s="6" t="s">
        <v>17</v>
      </c>
      <c r="I26" s="25"/>
      <c r="J26" s="6" t="s">
        <v>18</v>
      </c>
      <c r="K26" s="26"/>
      <c r="L26" s="1"/>
    </row>
    <row r="27" spans="1:12">
      <c r="A27" s="19"/>
      <c r="B27" s="6" t="s">
        <v>13</v>
      </c>
      <c r="C27" s="6" t="s">
        <v>14</v>
      </c>
      <c r="D27" s="6" t="s">
        <v>15</v>
      </c>
      <c r="E27" s="6" t="s">
        <v>16</v>
      </c>
      <c r="F27" s="12"/>
      <c r="G27" s="13"/>
      <c r="H27" s="6" t="s">
        <v>17</v>
      </c>
      <c r="I27" s="25"/>
      <c r="J27" s="6" t="s">
        <v>18</v>
      </c>
      <c r="K27" s="26"/>
      <c r="L27" s="1"/>
    </row>
    <row r="28" spans="1:12">
      <c r="A28" s="19"/>
      <c r="B28" s="6" t="s">
        <v>19</v>
      </c>
      <c r="C28" s="6" t="s">
        <v>14</v>
      </c>
      <c r="D28" s="6" t="s">
        <v>15</v>
      </c>
      <c r="E28" s="6" t="s">
        <v>16</v>
      </c>
      <c r="F28" s="12"/>
      <c r="G28" s="13"/>
      <c r="H28" s="6" t="s">
        <v>17</v>
      </c>
      <c r="I28" s="25"/>
      <c r="J28" s="6" t="s">
        <v>18</v>
      </c>
      <c r="K28" s="26"/>
      <c r="L28" s="1"/>
    </row>
    <row r="29" spans="1:12">
      <c r="A29" s="20"/>
      <c r="B29" s="6" t="s">
        <v>19</v>
      </c>
      <c r="C29" s="6" t="s">
        <v>14</v>
      </c>
      <c r="D29" s="6" t="s">
        <v>15</v>
      </c>
      <c r="E29" s="6" t="s">
        <v>16</v>
      </c>
      <c r="F29" s="12"/>
      <c r="G29" s="13"/>
      <c r="H29" s="6" t="s">
        <v>17</v>
      </c>
      <c r="I29" s="25"/>
      <c r="J29" s="6" t="s">
        <v>18</v>
      </c>
      <c r="K29" s="26"/>
      <c r="L29" s="1"/>
    </row>
    <row r="30" spans="1:12">
      <c r="A30" s="20"/>
      <c r="B30" s="6" t="s">
        <v>19</v>
      </c>
      <c r="C30" s="6" t="s">
        <v>14</v>
      </c>
      <c r="D30" s="6" t="s">
        <v>15</v>
      </c>
      <c r="E30" s="6" t="s">
        <v>16</v>
      </c>
      <c r="F30" s="21"/>
      <c r="G30" s="22"/>
      <c r="H30" s="6" t="s">
        <v>17</v>
      </c>
      <c r="I30" s="25"/>
      <c r="J30" s="6" t="s">
        <v>18</v>
      </c>
      <c r="K30" s="26"/>
      <c r="L30" s="1"/>
    </row>
    <row r="31" spans="1:12">
      <c r="A31" s="20"/>
      <c r="B31" s="6" t="s">
        <v>19</v>
      </c>
      <c r="C31" s="6" t="s">
        <v>14</v>
      </c>
      <c r="D31" s="6" t="s">
        <v>15</v>
      </c>
      <c r="E31" s="6" t="s">
        <v>16</v>
      </c>
      <c r="F31" s="12"/>
      <c r="G31" s="13"/>
      <c r="H31" s="6" t="s">
        <v>17</v>
      </c>
      <c r="I31" s="25"/>
      <c r="J31" s="6" t="s">
        <v>18</v>
      </c>
      <c r="K31" s="26"/>
      <c r="L31" s="1"/>
    </row>
    <row r="32" spans="1:12">
      <c r="A32" s="11"/>
      <c r="B32" s="6" t="s">
        <v>19</v>
      </c>
      <c r="C32" s="6" t="s">
        <v>14</v>
      </c>
      <c r="D32" s="6" t="s">
        <v>15</v>
      </c>
      <c r="E32" s="6" t="s">
        <v>16</v>
      </c>
      <c r="F32" s="12"/>
      <c r="G32" s="13"/>
      <c r="H32" s="6" t="s">
        <v>17</v>
      </c>
      <c r="I32" s="25"/>
      <c r="J32" s="6" t="s">
        <v>18</v>
      </c>
      <c r="K32" s="26"/>
      <c r="L32" s="1"/>
    </row>
    <row r="33" spans="1:12">
      <c r="A33" s="19"/>
      <c r="B33" s="6" t="s">
        <v>13</v>
      </c>
      <c r="C33" s="6" t="s">
        <v>14</v>
      </c>
      <c r="D33" s="6" t="s">
        <v>15</v>
      </c>
      <c r="E33" s="6" t="s">
        <v>16</v>
      </c>
      <c r="F33" s="12"/>
      <c r="G33" s="13"/>
      <c r="H33" s="6" t="s">
        <v>17</v>
      </c>
      <c r="I33" s="25"/>
      <c r="J33" s="6" t="s">
        <v>18</v>
      </c>
      <c r="K33" s="26"/>
      <c r="L33" s="1"/>
    </row>
    <row r="34" spans="1:12">
      <c r="A34" s="19"/>
      <c r="B34" s="6" t="s">
        <v>13</v>
      </c>
      <c r="C34" s="6" t="s">
        <v>14</v>
      </c>
      <c r="D34" s="6" t="s">
        <v>15</v>
      </c>
      <c r="E34" s="6" t="s">
        <v>16</v>
      </c>
      <c r="F34" s="12"/>
      <c r="G34" s="22"/>
      <c r="H34" s="6" t="s">
        <v>17</v>
      </c>
      <c r="I34" s="25"/>
      <c r="J34" s="6" t="s">
        <v>18</v>
      </c>
      <c r="K34" s="26"/>
      <c r="L34" s="1"/>
    </row>
    <row r="35" spans="1:12">
      <c r="A35" s="20"/>
      <c r="B35" s="6" t="s">
        <v>19</v>
      </c>
      <c r="C35" s="6" t="s">
        <v>14</v>
      </c>
      <c r="D35" s="6" t="s">
        <v>15</v>
      </c>
      <c r="E35" s="6" t="s">
        <v>16</v>
      </c>
      <c r="F35" s="12"/>
      <c r="G35" s="13"/>
      <c r="H35" s="6" t="s">
        <v>17</v>
      </c>
      <c r="I35" s="25"/>
      <c r="J35" s="6" t="s">
        <v>18</v>
      </c>
      <c r="K35" s="26"/>
      <c r="L35" s="1"/>
    </row>
    <row r="36" spans="1:12">
      <c r="A36" s="19"/>
      <c r="B36" s="6" t="s">
        <v>19</v>
      </c>
      <c r="C36" s="6" t="s">
        <v>14</v>
      </c>
      <c r="D36" s="6" t="s">
        <v>15</v>
      </c>
      <c r="E36" s="6" t="s">
        <v>16</v>
      </c>
      <c r="F36" s="23"/>
      <c r="H36" s="6" t="s">
        <v>17</v>
      </c>
      <c r="I36" s="25"/>
      <c r="J36" s="6" t="s">
        <v>18</v>
      </c>
      <c r="K36" s="26"/>
      <c r="L36" s="1"/>
    </row>
    <row r="37" spans="1:12">
      <c r="A37" s="20"/>
      <c r="B37" s="6" t="s">
        <v>13</v>
      </c>
      <c r="C37" s="6" t="s">
        <v>14</v>
      </c>
      <c r="D37" s="6" t="s">
        <v>15</v>
      </c>
      <c r="E37" s="6" t="s">
        <v>16</v>
      </c>
      <c r="F37" s="23"/>
      <c r="H37" s="6" t="s">
        <v>17</v>
      </c>
      <c r="I37" s="27"/>
      <c r="J37" s="6" t="s">
        <v>18</v>
      </c>
      <c r="K37" s="26"/>
      <c r="L37" s="1"/>
    </row>
  </sheetData>
  <mergeCells count="1">
    <mergeCell ref="A1:L1"/>
  </mergeCells>
  <dataValidations count="6">
    <dataValidation type="list" allowBlank="1" showInputMessage="1" showErrorMessage="1" sqref="D3:D37 D38:D122">
      <formula1>代码表!$C$2:$C$12</formula1>
    </dataValidation>
    <dataValidation type="list" allowBlank="1" showInputMessage="1" showErrorMessage="1" sqref="C3 C36 C37 C4:C35 C38:C73">
      <formula1>代码表!$B$2:$B$57</formula1>
    </dataValidation>
    <dataValidation type="list" allowBlank="1" showInputMessage="1" showErrorMessage="1" sqref="J3 J36 J37 J4:J35 J38:J306">
      <formula1>代码表!$E$2:$E$3</formula1>
    </dataValidation>
    <dataValidation type="list" allowBlank="1" showInputMessage="1" showErrorMessage="1" sqref="E3 E36 E37 E4:E35 E38:E105">
      <formula1>代码表!$F$2:$F$4</formula1>
    </dataValidation>
    <dataValidation type="list" allowBlank="1" showInputMessage="1" showErrorMessage="1" sqref="B3:B27 B28:B32 B33:B37 B38:B62">
      <formula1>代码表!$A$2:$A$3</formula1>
    </dataValidation>
    <dataValidation type="list" allowBlank="1" showInputMessage="1" showErrorMessage="1" sqref="H3 H4:H34 H35:H37 H38:H262">
      <formula1>代码表!$G$2:$G$7</formula1>
    </dataValidation>
  </dataValidations>
  <pageMargins left="0.8" right="0.8" top="1" bottom="1" header="0.5" footer="0.5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opLeftCell="B1" workbookViewId="0">
      <selection activeCell="G8" sqref="G8"/>
    </sheetView>
  </sheetViews>
  <sheetFormatPr defaultColWidth="9" defaultRowHeight="12.75" outlineLevelCol="6"/>
  <cols>
    <col min="3" max="3" width="17" customWidth="1"/>
    <col min="4" max="4" width="18.7142857142857" customWidth="1"/>
    <col min="5" max="5" width="19.1428571428571" customWidth="1"/>
    <col min="7" max="7" width="29.2857142857143" customWidth="1"/>
  </cols>
  <sheetData>
    <row r="1" spans="1:7">
      <c r="A1" s="1" t="s">
        <v>2</v>
      </c>
      <c r="B1" s="4" t="s">
        <v>3</v>
      </c>
      <c r="C1" s="1" t="s">
        <v>4</v>
      </c>
      <c r="D1" s="1" t="s">
        <v>8</v>
      </c>
      <c r="E1" s="1" t="s">
        <v>20</v>
      </c>
      <c r="F1" s="1" t="s">
        <v>5</v>
      </c>
      <c r="G1" s="1" t="s">
        <v>8</v>
      </c>
    </row>
    <row r="2" spans="1:7">
      <c r="A2" s="1" t="s">
        <v>19</v>
      </c>
      <c r="B2" s="5" t="s">
        <v>21</v>
      </c>
      <c r="C2" s="5" t="s">
        <v>22</v>
      </c>
      <c r="D2" s="1" t="s">
        <v>23</v>
      </c>
      <c r="E2" t="s">
        <v>24</v>
      </c>
      <c r="F2" s="1" t="s">
        <v>25</v>
      </c>
      <c r="G2" s="1" t="s">
        <v>26</v>
      </c>
    </row>
    <row r="3" spans="1:7">
      <c r="A3" s="1" t="s">
        <v>13</v>
      </c>
      <c r="B3" s="5" t="s">
        <v>27</v>
      </c>
      <c r="C3" s="5" t="s">
        <v>28</v>
      </c>
      <c r="D3" s="1" t="s">
        <v>29</v>
      </c>
      <c r="E3" t="s">
        <v>30</v>
      </c>
      <c r="F3" s="1" t="s">
        <v>16</v>
      </c>
      <c r="G3" s="1" t="s">
        <v>31</v>
      </c>
    </row>
    <row r="4" spans="2:7">
      <c r="B4" s="5" t="s">
        <v>32</v>
      </c>
      <c r="C4" s="5" t="s">
        <v>33</v>
      </c>
      <c r="D4" s="1" t="s">
        <v>34</v>
      </c>
      <c r="F4" s="1" t="s">
        <v>35</v>
      </c>
      <c r="G4" s="1" t="s">
        <v>36</v>
      </c>
    </row>
    <row r="5" spans="2:7">
      <c r="B5" s="5" t="s">
        <v>37</v>
      </c>
      <c r="C5" s="5" t="s">
        <v>38</v>
      </c>
      <c r="D5" s="1" t="s">
        <v>39</v>
      </c>
      <c r="G5" s="1" t="s">
        <v>40</v>
      </c>
    </row>
    <row r="6" spans="2:7">
      <c r="B6" s="5" t="s">
        <v>41</v>
      </c>
      <c r="C6" s="5" t="s">
        <v>42</v>
      </c>
      <c r="D6" s="1" t="s">
        <v>43</v>
      </c>
      <c r="G6" s="1" t="s">
        <v>44</v>
      </c>
    </row>
    <row r="7" spans="2:7">
      <c r="B7" s="5" t="s">
        <v>45</v>
      </c>
      <c r="C7" s="5" t="s">
        <v>46</v>
      </c>
      <c r="D7" s="1" t="s">
        <v>47</v>
      </c>
      <c r="G7" s="1" t="s">
        <v>48</v>
      </c>
    </row>
    <row r="8" spans="2:7">
      <c r="B8" s="5" t="s">
        <v>49</v>
      </c>
      <c r="C8" s="5" t="s">
        <v>50</v>
      </c>
      <c r="D8" s="1" t="s">
        <v>51</v>
      </c>
      <c r="G8" s="1" t="s">
        <v>52</v>
      </c>
    </row>
    <row r="9" spans="2:3">
      <c r="B9" s="5" t="s">
        <v>53</v>
      </c>
      <c r="C9" s="5" t="s">
        <v>54</v>
      </c>
    </row>
    <row r="10" spans="2:3">
      <c r="B10" s="5" t="s">
        <v>55</v>
      </c>
      <c r="C10" s="5" t="s">
        <v>56</v>
      </c>
    </row>
    <row r="11" spans="2:3">
      <c r="B11" s="5" t="s">
        <v>57</v>
      </c>
      <c r="C11" s="5" t="s">
        <v>58</v>
      </c>
    </row>
    <row r="12" spans="2:3">
      <c r="B12" s="5" t="s">
        <v>59</v>
      </c>
      <c r="C12" s="5" t="s">
        <v>60</v>
      </c>
    </row>
    <row r="13" spans="2:2">
      <c r="B13" s="5" t="s">
        <v>61</v>
      </c>
    </row>
    <row r="14" spans="2:2">
      <c r="B14" s="5" t="s">
        <v>62</v>
      </c>
    </row>
    <row r="15" spans="2:2">
      <c r="B15" s="5" t="s">
        <v>63</v>
      </c>
    </row>
    <row r="16" spans="2:2">
      <c r="B16" s="5" t="s">
        <v>64</v>
      </c>
    </row>
    <row r="17" spans="2:2">
      <c r="B17" s="5" t="s">
        <v>65</v>
      </c>
    </row>
    <row r="18" spans="2:2">
      <c r="B18" s="5" t="s">
        <v>66</v>
      </c>
    </row>
    <row r="19" spans="2:2">
      <c r="B19" s="5" t="s">
        <v>67</v>
      </c>
    </row>
    <row r="20" spans="2:2">
      <c r="B20" s="5" t="s">
        <v>68</v>
      </c>
    </row>
    <row r="21" spans="2:2">
      <c r="B21" s="5" t="s">
        <v>69</v>
      </c>
    </row>
    <row r="22" spans="2:2">
      <c r="B22" s="5" t="s">
        <v>70</v>
      </c>
    </row>
    <row r="23" spans="2:2">
      <c r="B23" s="5" t="s">
        <v>71</v>
      </c>
    </row>
    <row r="24" spans="2:2">
      <c r="B24" s="5" t="s">
        <v>72</v>
      </c>
    </row>
    <row r="25" spans="2:2">
      <c r="B25" s="5" t="s">
        <v>73</v>
      </c>
    </row>
    <row r="26" spans="2:2">
      <c r="B26" s="5" t="s">
        <v>74</v>
      </c>
    </row>
    <row r="27" spans="2:2">
      <c r="B27" s="5" t="s">
        <v>75</v>
      </c>
    </row>
    <row r="28" spans="2:2">
      <c r="B28" s="5" t="s">
        <v>76</v>
      </c>
    </row>
    <row r="29" spans="2:2">
      <c r="B29" s="5" t="s">
        <v>77</v>
      </c>
    </row>
    <row r="30" spans="2:2">
      <c r="B30" s="5" t="s">
        <v>78</v>
      </c>
    </row>
    <row r="31" spans="2:2">
      <c r="B31" s="5" t="s">
        <v>79</v>
      </c>
    </row>
    <row r="32" spans="2:2">
      <c r="B32" s="5" t="s">
        <v>80</v>
      </c>
    </row>
    <row r="33" spans="2:2">
      <c r="B33" s="5" t="s">
        <v>81</v>
      </c>
    </row>
    <row r="34" spans="2:2">
      <c r="B34" s="5" t="s">
        <v>82</v>
      </c>
    </row>
    <row r="35" spans="2:2">
      <c r="B35" s="5" t="s">
        <v>83</v>
      </c>
    </row>
    <row r="36" spans="2:2">
      <c r="B36" s="5" t="s">
        <v>84</v>
      </c>
    </row>
    <row r="37" spans="2:2">
      <c r="B37" s="5" t="s">
        <v>85</v>
      </c>
    </row>
    <row r="38" spans="2:2">
      <c r="B38" s="5" t="s">
        <v>86</v>
      </c>
    </row>
    <row r="39" spans="2:2">
      <c r="B39" s="5" t="s">
        <v>87</v>
      </c>
    </row>
    <row r="40" spans="2:2">
      <c r="B40" s="5" t="s">
        <v>88</v>
      </c>
    </row>
    <row r="41" spans="2:2">
      <c r="B41" s="5" t="s">
        <v>89</v>
      </c>
    </row>
    <row r="42" spans="2:2">
      <c r="B42" s="5" t="s">
        <v>90</v>
      </c>
    </row>
    <row r="43" spans="2:2">
      <c r="B43" s="5" t="s">
        <v>91</v>
      </c>
    </row>
    <row r="44" spans="2:2">
      <c r="B44" s="5" t="s">
        <v>92</v>
      </c>
    </row>
    <row r="45" spans="2:2">
      <c r="B45" s="5" t="s">
        <v>93</v>
      </c>
    </row>
    <row r="46" spans="2:2">
      <c r="B46" s="5" t="s">
        <v>94</v>
      </c>
    </row>
    <row r="47" spans="2:2">
      <c r="B47" s="5" t="s">
        <v>95</v>
      </c>
    </row>
    <row r="48" spans="2:2">
      <c r="B48" s="5" t="s">
        <v>96</v>
      </c>
    </row>
    <row r="49" spans="2:2">
      <c r="B49" s="5" t="s">
        <v>97</v>
      </c>
    </row>
    <row r="50" spans="2:2">
      <c r="B50" s="5" t="s">
        <v>98</v>
      </c>
    </row>
    <row r="51" spans="2:2">
      <c r="B51" s="5" t="s">
        <v>99</v>
      </c>
    </row>
    <row r="52" spans="2:2">
      <c r="B52" s="5" t="s">
        <v>100</v>
      </c>
    </row>
    <row r="53" spans="2:2">
      <c r="B53" s="5" t="s">
        <v>101</v>
      </c>
    </row>
    <row r="54" spans="2:2">
      <c r="B54" s="5" t="s">
        <v>102</v>
      </c>
    </row>
    <row r="55" spans="2:2">
      <c r="B55" s="5" t="s">
        <v>103</v>
      </c>
    </row>
    <row r="56" spans="2:2">
      <c r="B56" s="5" t="s">
        <v>104</v>
      </c>
    </row>
    <row r="57" spans="2:2">
      <c r="B57" s="5" t="s">
        <v>105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73"/>
  <sheetViews>
    <sheetView workbookViewId="0">
      <selection activeCell="E8" sqref="E8"/>
    </sheetView>
  </sheetViews>
  <sheetFormatPr defaultColWidth="9.14285714285714" defaultRowHeight="13.5" outlineLevelCol="1"/>
  <cols>
    <col min="1" max="2" width="10.2857142857143" style="2" customWidth="1"/>
  </cols>
  <sheetData>
    <row r="1" ht="14.25" spans="1:2">
      <c r="A1" s="3" t="s">
        <v>106</v>
      </c>
      <c r="B1" s="3" t="s">
        <v>107</v>
      </c>
    </row>
    <row r="2" ht="14.25" spans="1:2">
      <c r="A2" s="3" t="s">
        <v>108</v>
      </c>
      <c r="B2" s="3" t="s">
        <v>109</v>
      </c>
    </row>
    <row r="3" ht="14.25" spans="1:2">
      <c r="A3" s="3" t="s">
        <v>110</v>
      </c>
      <c r="B3" s="3" t="s">
        <v>111</v>
      </c>
    </row>
    <row r="4" ht="14.25" spans="1:2">
      <c r="A4" s="3" t="s">
        <v>112</v>
      </c>
      <c r="B4" s="3" t="s">
        <v>113</v>
      </c>
    </row>
    <row r="5" ht="14.25" spans="1:2">
      <c r="A5" s="3" t="s">
        <v>114</v>
      </c>
      <c r="B5" s="3" t="s">
        <v>115</v>
      </c>
    </row>
    <row r="6" ht="14.25" spans="1:2">
      <c r="A6" s="3" t="s">
        <v>116</v>
      </c>
      <c r="B6" s="3" t="s">
        <v>117</v>
      </c>
    </row>
    <row r="7" ht="14.25" spans="1:2">
      <c r="A7" s="3" t="s">
        <v>118</v>
      </c>
      <c r="B7" s="3" t="s">
        <v>119</v>
      </c>
    </row>
    <row r="8" ht="14.25" spans="1:2">
      <c r="A8" s="3" t="s">
        <v>120</v>
      </c>
      <c r="B8" s="3" t="s">
        <v>121</v>
      </c>
    </row>
    <row r="9" ht="14.25" spans="1:2">
      <c r="A9" s="3" t="s">
        <v>122</v>
      </c>
      <c r="B9" s="3" t="s">
        <v>123</v>
      </c>
    </row>
    <row r="10" ht="14.25" spans="1:2">
      <c r="A10" s="3" t="s">
        <v>124</v>
      </c>
      <c r="B10" s="3" t="s">
        <v>125</v>
      </c>
    </row>
    <row r="11" ht="14.25" spans="1:2">
      <c r="A11" s="3" t="s">
        <v>126</v>
      </c>
      <c r="B11" s="3" t="s">
        <v>127</v>
      </c>
    </row>
    <row r="12" ht="14.25" spans="1:2">
      <c r="A12" s="3" t="s">
        <v>128</v>
      </c>
      <c r="B12" s="3" t="s">
        <v>129</v>
      </c>
    </row>
    <row r="13" ht="14.25" spans="1:2">
      <c r="A13" s="3" t="s">
        <v>130</v>
      </c>
      <c r="B13" s="3" t="s">
        <v>131</v>
      </c>
    </row>
    <row r="14" ht="14.25" spans="1:2">
      <c r="A14" s="3" t="s">
        <v>132</v>
      </c>
      <c r="B14" s="3" t="s">
        <v>133</v>
      </c>
    </row>
    <row r="15" ht="14.25" spans="1:2">
      <c r="A15" s="3" t="s">
        <v>134</v>
      </c>
      <c r="B15" s="3" t="s">
        <v>135</v>
      </c>
    </row>
    <row r="16" ht="14.25" spans="1:2">
      <c r="A16" s="3" t="s">
        <v>136</v>
      </c>
      <c r="B16" s="3" t="s">
        <v>137</v>
      </c>
    </row>
    <row r="17" ht="14.25" spans="1:2">
      <c r="A17" s="3" t="s">
        <v>138</v>
      </c>
      <c r="B17" s="3" t="s">
        <v>139</v>
      </c>
    </row>
    <row r="18" ht="14.25" spans="1:2">
      <c r="A18" s="3" t="s">
        <v>140</v>
      </c>
      <c r="B18" s="3" t="s">
        <v>141</v>
      </c>
    </row>
    <row r="19" ht="14.25" spans="1:2">
      <c r="A19" s="3" t="s">
        <v>142</v>
      </c>
      <c r="B19" s="3" t="s">
        <v>143</v>
      </c>
    </row>
    <row r="20" ht="14.25" spans="1:2">
      <c r="A20" s="3" t="s">
        <v>144</v>
      </c>
      <c r="B20" s="3" t="s">
        <v>145</v>
      </c>
    </row>
    <row r="21" ht="14.25" spans="1:2">
      <c r="A21" s="3" t="s">
        <v>146</v>
      </c>
      <c r="B21" s="3" t="s">
        <v>147</v>
      </c>
    </row>
    <row r="22" ht="14.25" spans="1:2">
      <c r="A22" s="3" t="s">
        <v>148</v>
      </c>
      <c r="B22" s="3" t="s">
        <v>149</v>
      </c>
    </row>
    <row r="23" ht="14.25" spans="1:2">
      <c r="A23" s="3" t="s">
        <v>150</v>
      </c>
      <c r="B23" s="3" t="s">
        <v>151</v>
      </c>
    </row>
    <row r="24" ht="14.25" spans="1:2">
      <c r="A24" s="3" t="s">
        <v>152</v>
      </c>
      <c r="B24" s="3" t="s">
        <v>153</v>
      </c>
    </row>
    <row r="25" ht="14.25" spans="1:2">
      <c r="A25" s="3" t="s">
        <v>154</v>
      </c>
      <c r="B25" s="3" t="s">
        <v>155</v>
      </c>
    </row>
    <row r="26" ht="14.25" spans="1:2">
      <c r="A26" s="3" t="s">
        <v>156</v>
      </c>
      <c r="B26" s="3" t="s">
        <v>157</v>
      </c>
    </row>
    <row r="27" ht="14.25" spans="1:2">
      <c r="A27" s="3" t="s">
        <v>158</v>
      </c>
      <c r="B27" s="3" t="s">
        <v>159</v>
      </c>
    </row>
    <row r="28" ht="14.25" spans="1:2">
      <c r="A28" s="3" t="s">
        <v>160</v>
      </c>
      <c r="B28" s="3" t="s">
        <v>161</v>
      </c>
    </row>
    <row r="29" ht="14.25" spans="1:2">
      <c r="A29" s="3" t="s">
        <v>162</v>
      </c>
      <c r="B29" s="3" t="s">
        <v>163</v>
      </c>
    </row>
    <row r="30" ht="14.25" spans="1:2">
      <c r="A30" s="3" t="s">
        <v>164</v>
      </c>
      <c r="B30" s="3" t="s">
        <v>165</v>
      </c>
    </row>
    <row r="31" ht="14.25" spans="1:2">
      <c r="A31" s="3" t="s">
        <v>166</v>
      </c>
      <c r="B31" s="3" t="s">
        <v>167</v>
      </c>
    </row>
    <row r="32" ht="14.25" spans="1:2">
      <c r="A32" s="3" t="s">
        <v>168</v>
      </c>
      <c r="B32" s="3" t="s">
        <v>169</v>
      </c>
    </row>
    <row r="33" ht="14.25" spans="1:2">
      <c r="A33" s="3" t="s">
        <v>170</v>
      </c>
      <c r="B33" s="3" t="s">
        <v>171</v>
      </c>
    </row>
    <row r="34" ht="14.25" spans="1:2">
      <c r="A34" s="3" t="s">
        <v>172</v>
      </c>
      <c r="B34" s="3" t="s">
        <v>173</v>
      </c>
    </row>
    <row r="35" ht="14.25" spans="1:2">
      <c r="A35" s="3" t="s">
        <v>174</v>
      </c>
      <c r="B35" s="3" t="s">
        <v>175</v>
      </c>
    </row>
    <row r="36" ht="14.25" spans="1:2">
      <c r="A36" s="3" t="s">
        <v>176</v>
      </c>
      <c r="B36" s="3" t="s">
        <v>177</v>
      </c>
    </row>
    <row r="37" ht="14.25" spans="1:2">
      <c r="A37" s="3" t="s">
        <v>178</v>
      </c>
      <c r="B37" s="3" t="s">
        <v>179</v>
      </c>
    </row>
    <row r="38" ht="14.25" spans="1:2">
      <c r="A38" s="3" t="s">
        <v>180</v>
      </c>
      <c r="B38" s="3" t="s">
        <v>181</v>
      </c>
    </row>
    <row r="39" ht="14.25" spans="1:2">
      <c r="A39" s="3" t="s">
        <v>182</v>
      </c>
      <c r="B39" s="3" t="s">
        <v>183</v>
      </c>
    </row>
    <row r="40" ht="14.25" spans="1:2">
      <c r="A40" s="3" t="s">
        <v>184</v>
      </c>
      <c r="B40" s="3" t="s">
        <v>185</v>
      </c>
    </row>
    <row r="41" ht="14.25" spans="1:2">
      <c r="A41" s="3" t="s">
        <v>186</v>
      </c>
      <c r="B41" s="3" t="s">
        <v>187</v>
      </c>
    </row>
    <row r="42" ht="14.25" spans="1:2">
      <c r="A42" s="3" t="s">
        <v>188</v>
      </c>
      <c r="B42" s="3" t="s">
        <v>189</v>
      </c>
    </row>
    <row r="43" ht="14.25" spans="1:2">
      <c r="A43" s="3" t="s">
        <v>190</v>
      </c>
      <c r="B43" s="3" t="s">
        <v>191</v>
      </c>
    </row>
    <row r="44" ht="14.25" spans="1:2">
      <c r="A44" s="3" t="s">
        <v>192</v>
      </c>
      <c r="B44" s="3" t="s">
        <v>193</v>
      </c>
    </row>
    <row r="45" ht="14.25" spans="1:2">
      <c r="A45" s="3" t="s">
        <v>194</v>
      </c>
      <c r="B45" s="3" t="s">
        <v>195</v>
      </c>
    </row>
    <row r="46" ht="14.25" spans="1:2">
      <c r="A46" s="3" t="s">
        <v>196</v>
      </c>
      <c r="B46" s="3" t="s">
        <v>197</v>
      </c>
    </row>
    <row r="47" ht="14.25" spans="1:2">
      <c r="A47" s="3" t="s">
        <v>198</v>
      </c>
      <c r="B47" s="3" t="s">
        <v>199</v>
      </c>
    </row>
    <row r="48" ht="14.25" spans="1:2">
      <c r="A48" s="3" t="s">
        <v>200</v>
      </c>
      <c r="B48" s="3" t="s">
        <v>201</v>
      </c>
    </row>
    <row r="49" ht="14.25" spans="1:2">
      <c r="A49" s="3" t="s">
        <v>202</v>
      </c>
      <c r="B49" s="3" t="s">
        <v>203</v>
      </c>
    </row>
    <row r="50" ht="14.25" spans="1:2">
      <c r="A50" s="3" t="s">
        <v>204</v>
      </c>
      <c r="B50" s="3" t="s">
        <v>205</v>
      </c>
    </row>
    <row r="51" ht="14.25" spans="1:2">
      <c r="A51" s="3" t="s">
        <v>206</v>
      </c>
      <c r="B51" s="3" t="s">
        <v>207</v>
      </c>
    </row>
    <row r="52" ht="14.25" spans="1:2">
      <c r="A52" s="3" t="s">
        <v>208</v>
      </c>
      <c r="B52" s="3" t="s">
        <v>209</v>
      </c>
    </row>
    <row r="53" ht="14.25" spans="1:2">
      <c r="A53" s="3" t="s">
        <v>210</v>
      </c>
      <c r="B53" s="3" t="s">
        <v>211</v>
      </c>
    </row>
    <row r="54" ht="14.25" spans="1:2">
      <c r="A54" s="3" t="s">
        <v>212</v>
      </c>
      <c r="B54" s="3" t="s">
        <v>213</v>
      </c>
    </row>
    <row r="55" ht="14.25" spans="1:2">
      <c r="A55" s="3" t="s">
        <v>214</v>
      </c>
      <c r="B55" s="3" t="s">
        <v>215</v>
      </c>
    </row>
    <row r="56" ht="14.25" spans="1:2">
      <c r="A56" s="3" t="s">
        <v>216</v>
      </c>
      <c r="B56" s="3" t="s">
        <v>217</v>
      </c>
    </row>
    <row r="57" ht="14.25" spans="1:2">
      <c r="A57" s="3" t="s">
        <v>218</v>
      </c>
      <c r="B57" s="3" t="s">
        <v>219</v>
      </c>
    </row>
    <row r="58" ht="14.25" spans="1:2">
      <c r="A58" s="3" t="s">
        <v>220</v>
      </c>
      <c r="B58" s="3" t="s">
        <v>221</v>
      </c>
    </row>
    <row r="59" ht="14.25" spans="1:2">
      <c r="A59" s="3" t="s">
        <v>222</v>
      </c>
      <c r="B59" s="3" t="s">
        <v>223</v>
      </c>
    </row>
    <row r="60" ht="14.25" spans="1:2">
      <c r="A60" s="3" t="s">
        <v>224</v>
      </c>
      <c r="B60" s="3" t="s">
        <v>225</v>
      </c>
    </row>
    <row r="61" ht="14.25" spans="1:2">
      <c r="A61" s="3" t="s">
        <v>226</v>
      </c>
      <c r="B61" s="3" t="s">
        <v>227</v>
      </c>
    </row>
    <row r="62" ht="14.25" spans="1:2">
      <c r="A62" s="3" t="s">
        <v>228</v>
      </c>
      <c r="B62" s="3" t="s">
        <v>229</v>
      </c>
    </row>
    <row r="63" ht="14.25" spans="1:2">
      <c r="A63" s="3" t="s">
        <v>230</v>
      </c>
      <c r="B63" s="3" t="s">
        <v>231</v>
      </c>
    </row>
    <row r="64" ht="14.25" spans="1:2">
      <c r="A64" s="3" t="s">
        <v>232</v>
      </c>
      <c r="B64" s="3" t="s">
        <v>233</v>
      </c>
    </row>
    <row r="65" ht="14.25" spans="1:2">
      <c r="A65" s="3" t="s">
        <v>234</v>
      </c>
      <c r="B65" s="3" t="s">
        <v>235</v>
      </c>
    </row>
    <row r="66" ht="14.25" spans="1:2">
      <c r="A66" s="3" t="s">
        <v>236</v>
      </c>
      <c r="B66" s="3" t="s">
        <v>237</v>
      </c>
    </row>
    <row r="67" ht="14.25" spans="1:2">
      <c r="A67" s="3" t="s">
        <v>238</v>
      </c>
      <c r="B67" s="3" t="s">
        <v>239</v>
      </c>
    </row>
    <row r="68" ht="14.25" spans="1:2">
      <c r="A68" s="3" t="s">
        <v>240</v>
      </c>
      <c r="B68" s="3" t="s">
        <v>241</v>
      </c>
    </row>
    <row r="69" ht="14.25" spans="1:2">
      <c r="A69" s="3" t="s">
        <v>242</v>
      </c>
      <c r="B69" s="3" t="s">
        <v>243</v>
      </c>
    </row>
    <row r="70" ht="14.25" spans="1:2">
      <c r="A70" s="3" t="s">
        <v>244</v>
      </c>
      <c r="B70" s="3" t="s">
        <v>245</v>
      </c>
    </row>
    <row r="71" ht="14.25" spans="1:2">
      <c r="A71" s="3" t="s">
        <v>246</v>
      </c>
      <c r="B71" s="3" t="s">
        <v>247</v>
      </c>
    </row>
    <row r="72" ht="14.25" spans="1:2">
      <c r="A72" s="3" t="s">
        <v>248</v>
      </c>
      <c r="B72" s="3" t="s">
        <v>249</v>
      </c>
    </row>
    <row r="73" ht="14.25" spans="1:2">
      <c r="A73" s="3" t="s">
        <v>250</v>
      </c>
      <c r="B73" s="3" t="s">
        <v>251</v>
      </c>
    </row>
    <row r="74" ht="14.25" spans="1:2">
      <c r="A74" s="3" t="s">
        <v>252</v>
      </c>
      <c r="B74" s="3" t="s">
        <v>253</v>
      </c>
    </row>
    <row r="75" ht="14.25" spans="1:2">
      <c r="A75" s="3" t="s">
        <v>254</v>
      </c>
      <c r="B75" s="3" t="s">
        <v>255</v>
      </c>
    </row>
    <row r="76" ht="14.25" spans="1:2">
      <c r="A76" s="3" t="s">
        <v>256</v>
      </c>
      <c r="B76" s="3" t="s">
        <v>257</v>
      </c>
    </row>
    <row r="77" ht="14.25" spans="1:2">
      <c r="A77" s="3" t="s">
        <v>258</v>
      </c>
      <c r="B77" s="3" t="s">
        <v>259</v>
      </c>
    </row>
    <row r="78" ht="14.25" spans="1:2">
      <c r="A78" s="3" t="s">
        <v>260</v>
      </c>
      <c r="B78" s="3" t="s">
        <v>261</v>
      </c>
    </row>
    <row r="79" ht="14.25" spans="1:2">
      <c r="A79" s="3" t="s">
        <v>262</v>
      </c>
      <c r="B79" s="3" t="s">
        <v>263</v>
      </c>
    </row>
    <row r="80" ht="14.25" spans="1:2">
      <c r="A80" s="3" t="s">
        <v>264</v>
      </c>
      <c r="B80" s="3" t="s">
        <v>265</v>
      </c>
    </row>
    <row r="81" ht="14.25" spans="1:2">
      <c r="A81" s="3" t="s">
        <v>266</v>
      </c>
      <c r="B81" s="3" t="s">
        <v>267</v>
      </c>
    </row>
    <row r="82" ht="14.25" spans="1:2">
      <c r="A82" s="3" t="s">
        <v>268</v>
      </c>
      <c r="B82" s="3" t="s">
        <v>269</v>
      </c>
    </row>
    <row r="83" ht="14.25" spans="1:2">
      <c r="A83" s="3" t="s">
        <v>270</v>
      </c>
      <c r="B83" s="3" t="s">
        <v>271</v>
      </c>
    </row>
    <row r="84" ht="14.25" spans="1:2">
      <c r="A84" s="3" t="s">
        <v>272</v>
      </c>
      <c r="B84" s="3" t="s">
        <v>273</v>
      </c>
    </row>
    <row r="85" ht="14.25" spans="1:2">
      <c r="A85" s="3" t="s">
        <v>274</v>
      </c>
      <c r="B85" s="3" t="s">
        <v>275</v>
      </c>
    </row>
    <row r="86" ht="14.25" spans="1:2">
      <c r="A86" s="3" t="s">
        <v>276</v>
      </c>
      <c r="B86" s="3" t="s">
        <v>277</v>
      </c>
    </row>
    <row r="87" ht="14.25" spans="1:2">
      <c r="A87" s="3" t="s">
        <v>278</v>
      </c>
      <c r="B87" s="3" t="s">
        <v>279</v>
      </c>
    </row>
    <row r="88" ht="14.25" spans="1:2">
      <c r="A88" s="3" t="s">
        <v>280</v>
      </c>
      <c r="B88" s="3" t="s">
        <v>281</v>
      </c>
    </row>
    <row r="89" ht="14.25" spans="1:2">
      <c r="A89" s="3" t="s">
        <v>282</v>
      </c>
      <c r="B89" s="3" t="s">
        <v>283</v>
      </c>
    </row>
    <row r="90" ht="14.25" spans="1:2">
      <c r="A90" s="3" t="s">
        <v>284</v>
      </c>
      <c r="B90" s="3" t="s">
        <v>285</v>
      </c>
    </row>
    <row r="91" ht="14.25" spans="1:2">
      <c r="A91" s="3" t="s">
        <v>286</v>
      </c>
      <c r="B91" s="3" t="s">
        <v>287</v>
      </c>
    </row>
    <row r="92" ht="14.25" spans="1:2">
      <c r="A92" s="3" t="s">
        <v>288</v>
      </c>
      <c r="B92" s="3" t="s">
        <v>289</v>
      </c>
    </row>
    <row r="93" ht="14.25" spans="1:2">
      <c r="A93" s="3" t="s">
        <v>290</v>
      </c>
      <c r="B93" s="3" t="s">
        <v>291</v>
      </c>
    </row>
    <row r="94" ht="14.25" spans="1:2">
      <c r="A94" s="3" t="s">
        <v>292</v>
      </c>
      <c r="B94" s="3" t="s">
        <v>293</v>
      </c>
    </row>
    <row r="95" ht="14.25" spans="1:2">
      <c r="A95" s="3" t="s">
        <v>294</v>
      </c>
      <c r="B95" s="3" t="s">
        <v>295</v>
      </c>
    </row>
    <row r="96" ht="14.25" spans="1:2">
      <c r="A96" s="3" t="s">
        <v>296</v>
      </c>
      <c r="B96" s="3" t="s">
        <v>297</v>
      </c>
    </row>
    <row r="97" ht="14.25" spans="1:2">
      <c r="A97" s="3" t="s">
        <v>298</v>
      </c>
      <c r="B97" s="3" t="s">
        <v>299</v>
      </c>
    </row>
    <row r="98" ht="14.25" spans="1:2">
      <c r="A98" s="3" t="s">
        <v>300</v>
      </c>
      <c r="B98" s="3" t="s">
        <v>301</v>
      </c>
    </row>
    <row r="99" ht="14.25" spans="1:2">
      <c r="A99" s="3" t="s">
        <v>302</v>
      </c>
      <c r="B99" s="3" t="s">
        <v>303</v>
      </c>
    </row>
    <row r="100" ht="14.25" spans="1:2">
      <c r="A100" s="3" t="s">
        <v>304</v>
      </c>
      <c r="B100" s="3" t="s">
        <v>305</v>
      </c>
    </row>
    <row r="101" ht="14.25" spans="1:2">
      <c r="A101" s="3" t="s">
        <v>306</v>
      </c>
      <c r="B101" s="3" t="s">
        <v>307</v>
      </c>
    </row>
    <row r="102" ht="14.25" spans="1:2">
      <c r="A102" s="3" t="s">
        <v>308</v>
      </c>
      <c r="B102" s="3" t="s">
        <v>309</v>
      </c>
    </row>
    <row r="103" ht="14.25" spans="1:2">
      <c r="A103" s="3" t="s">
        <v>310</v>
      </c>
      <c r="B103" s="3" t="s">
        <v>311</v>
      </c>
    </row>
    <row r="104" ht="14.25" spans="1:2">
      <c r="A104" s="3" t="s">
        <v>312</v>
      </c>
      <c r="B104" s="3" t="s">
        <v>313</v>
      </c>
    </row>
    <row r="105" ht="14.25" spans="1:2">
      <c r="A105" s="3" t="s">
        <v>314</v>
      </c>
      <c r="B105" s="3" t="s">
        <v>315</v>
      </c>
    </row>
    <row r="106" ht="14.25" spans="1:2">
      <c r="A106" s="3" t="s">
        <v>316</v>
      </c>
      <c r="B106" s="3" t="s">
        <v>317</v>
      </c>
    </row>
    <row r="107" ht="14.25" spans="1:2">
      <c r="A107" s="3" t="s">
        <v>318</v>
      </c>
      <c r="B107" s="3" t="s">
        <v>319</v>
      </c>
    </row>
    <row r="108" ht="14.25" spans="1:2">
      <c r="A108" s="3" t="s">
        <v>320</v>
      </c>
      <c r="B108" s="3" t="s">
        <v>321</v>
      </c>
    </row>
    <row r="109" ht="14.25" spans="1:2">
      <c r="A109" s="3" t="s">
        <v>322</v>
      </c>
      <c r="B109" s="3" t="s">
        <v>323</v>
      </c>
    </row>
    <row r="110" ht="14.25" spans="1:2">
      <c r="A110" s="3" t="s">
        <v>324</v>
      </c>
      <c r="B110" s="3" t="s">
        <v>325</v>
      </c>
    </row>
    <row r="111" ht="14.25" spans="1:2">
      <c r="A111" s="3" t="s">
        <v>326</v>
      </c>
      <c r="B111" s="3" t="s">
        <v>327</v>
      </c>
    </row>
    <row r="112" ht="14.25" spans="1:2">
      <c r="A112" s="3" t="s">
        <v>328</v>
      </c>
      <c r="B112" s="3" t="s">
        <v>329</v>
      </c>
    </row>
    <row r="113" ht="14.25" spans="1:2">
      <c r="A113" s="3" t="s">
        <v>330</v>
      </c>
      <c r="B113" s="3" t="s">
        <v>331</v>
      </c>
    </row>
    <row r="114" ht="14.25" spans="1:2">
      <c r="A114" s="3" t="s">
        <v>332</v>
      </c>
      <c r="B114" s="3" t="s">
        <v>333</v>
      </c>
    </row>
    <row r="115" ht="14.25" spans="1:2">
      <c r="A115" s="3" t="s">
        <v>334</v>
      </c>
      <c r="B115" s="3" t="s">
        <v>335</v>
      </c>
    </row>
    <row r="116" ht="14.25" spans="1:2">
      <c r="A116" s="3" t="s">
        <v>336</v>
      </c>
      <c r="B116" s="3" t="s">
        <v>337</v>
      </c>
    </row>
    <row r="117" ht="14.25" spans="1:2">
      <c r="A117" s="3" t="s">
        <v>338</v>
      </c>
      <c r="B117" s="3" t="s">
        <v>339</v>
      </c>
    </row>
    <row r="118" ht="14.25" spans="1:2">
      <c r="A118" s="3" t="s">
        <v>340</v>
      </c>
      <c r="B118" s="3" t="s">
        <v>341</v>
      </c>
    </row>
    <row r="119" ht="14.25" spans="1:2">
      <c r="A119" s="3" t="s">
        <v>342</v>
      </c>
      <c r="B119" s="3" t="s">
        <v>343</v>
      </c>
    </row>
    <row r="120" ht="14.25" spans="1:2">
      <c r="A120" s="3" t="s">
        <v>344</v>
      </c>
      <c r="B120" s="3" t="s">
        <v>345</v>
      </c>
    </row>
    <row r="121" ht="14.25" spans="1:2">
      <c r="A121" s="3" t="s">
        <v>346</v>
      </c>
      <c r="B121" s="3" t="s">
        <v>347</v>
      </c>
    </row>
    <row r="122" ht="14.25" spans="1:2">
      <c r="A122" s="3" t="s">
        <v>348</v>
      </c>
      <c r="B122" s="3" t="s">
        <v>349</v>
      </c>
    </row>
    <row r="123" ht="14.25" spans="1:2">
      <c r="A123" s="3" t="s">
        <v>350</v>
      </c>
      <c r="B123" s="3" t="s">
        <v>351</v>
      </c>
    </row>
    <row r="124" ht="14.25" spans="1:2">
      <c r="A124" s="3" t="s">
        <v>352</v>
      </c>
      <c r="B124" s="3" t="s">
        <v>353</v>
      </c>
    </row>
    <row r="125" ht="14.25" spans="1:2">
      <c r="A125" s="3" t="s">
        <v>354</v>
      </c>
      <c r="B125" s="3" t="s">
        <v>355</v>
      </c>
    </row>
    <row r="126" ht="14.25" spans="1:2">
      <c r="A126" s="3" t="s">
        <v>356</v>
      </c>
      <c r="B126" s="3" t="s">
        <v>357</v>
      </c>
    </row>
    <row r="127" ht="14.25" spans="1:2">
      <c r="A127" s="3" t="s">
        <v>358</v>
      </c>
      <c r="B127" s="3" t="s">
        <v>359</v>
      </c>
    </row>
    <row r="128" ht="14.25" spans="1:2">
      <c r="A128" s="3" t="s">
        <v>360</v>
      </c>
      <c r="B128" s="3" t="s">
        <v>361</v>
      </c>
    </row>
    <row r="129" ht="14.25" spans="1:2">
      <c r="A129" s="3" t="s">
        <v>362</v>
      </c>
      <c r="B129" s="3" t="s">
        <v>363</v>
      </c>
    </row>
    <row r="130" ht="14.25" spans="1:2">
      <c r="A130" s="3" t="s">
        <v>364</v>
      </c>
      <c r="B130" s="3" t="s">
        <v>365</v>
      </c>
    </row>
    <row r="131" ht="14.25" spans="1:2">
      <c r="A131" s="3" t="s">
        <v>366</v>
      </c>
      <c r="B131" s="3" t="s">
        <v>367</v>
      </c>
    </row>
    <row r="132" ht="14.25" spans="1:2">
      <c r="A132" s="3" t="s">
        <v>368</v>
      </c>
      <c r="B132" s="3" t="s">
        <v>369</v>
      </c>
    </row>
    <row r="133" ht="14.25" spans="1:2">
      <c r="A133" s="3" t="s">
        <v>370</v>
      </c>
      <c r="B133" s="3" t="s">
        <v>371</v>
      </c>
    </row>
    <row r="134" ht="14.25" spans="1:2">
      <c r="A134" s="3" t="s">
        <v>372</v>
      </c>
      <c r="B134" s="3" t="s">
        <v>373</v>
      </c>
    </row>
    <row r="135" ht="14.25" spans="1:2">
      <c r="A135" s="3" t="s">
        <v>374</v>
      </c>
      <c r="B135" s="3" t="s">
        <v>375</v>
      </c>
    </row>
    <row r="136" ht="14.25" spans="1:2">
      <c r="A136" s="3" t="s">
        <v>376</v>
      </c>
      <c r="B136" s="3" t="s">
        <v>377</v>
      </c>
    </row>
    <row r="137" ht="14.25" spans="1:2">
      <c r="A137" s="3" t="s">
        <v>378</v>
      </c>
      <c r="B137" s="3" t="s">
        <v>379</v>
      </c>
    </row>
    <row r="138" ht="14.25" spans="1:2">
      <c r="A138" s="3" t="s">
        <v>380</v>
      </c>
      <c r="B138" s="3" t="s">
        <v>381</v>
      </c>
    </row>
    <row r="139" ht="14.25" spans="1:2">
      <c r="A139" s="3" t="s">
        <v>382</v>
      </c>
      <c r="B139" s="3" t="s">
        <v>383</v>
      </c>
    </row>
    <row r="140" ht="14.25" spans="1:2">
      <c r="A140" s="3" t="s">
        <v>384</v>
      </c>
      <c r="B140" s="3" t="s">
        <v>385</v>
      </c>
    </row>
    <row r="141" ht="14.25" spans="1:2">
      <c r="A141" s="3" t="s">
        <v>386</v>
      </c>
      <c r="B141" s="3" t="s">
        <v>387</v>
      </c>
    </row>
    <row r="142" ht="14.25" spans="1:2">
      <c r="A142" s="3" t="s">
        <v>388</v>
      </c>
      <c r="B142" s="3" t="s">
        <v>389</v>
      </c>
    </row>
    <row r="143" ht="14.25" spans="1:2">
      <c r="A143" s="3" t="s">
        <v>390</v>
      </c>
      <c r="B143" s="3" t="s">
        <v>391</v>
      </c>
    </row>
    <row r="144" ht="14.25" spans="1:2">
      <c r="A144" s="3" t="s">
        <v>392</v>
      </c>
      <c r="B144" s="3" t="s">
        <v>393</v>
      </c>
    </row>
    <row r="145" ht="14.25" spans="1:2">
      <c r="A145" s="3" t="s">
        <v>394</v>
      </c>
      <c r="B145" s="3" t="s">
        <v>395</v>
      </c>
    </row>
    <row r="146" ht="14.25" spans="1:2">
      <c r="A146" s="3" t="s">
        <v>396</v>
      </c>
      <c r="B146" s="3" t="s">
        <v>397</v>
      </c>
    </row>
    <row r="147" ht="14.25" spans="1:2">
      <c r="A147" s="3" t="s">
        <v>398</v>
      </c>
      <c r="B147" s="3" t="s">
        <v>399</v>
      </c>
    </row>
    <row r="148" ht="14.25" spans="1:2">
      <c r="A148" s="3" t="s">
        <v>400</v>
      </c>
      <c r="B148" s="3" t="s">
        <v>401</v>
      </c>
    </row>
    <row r="149" ht="14.25" spans="1:2">
      <c r="A149" s="3" t="s">
        <v>402</v>
      </c>
      <c r="B149" s="3" t="s">
        <v>403</v>
      </c>
    </row>
    <row r="150" ht="14.25" spans="1:2">
      <c r="A150" s="3" t="s">
        <v>404</v>
      </c>
      <c r="B150" s="3" t="s">
        <v>405</v>
      </c>
    </row>
    <row r="151" ht="14.25" spans="1:2">
      <c r="A151" s="3" t="s">
        <v>406</v>
      </c>
      <c r="B151" s="3" t="s">
        <v>407</v>
      </c>
    </row>
    <row r="152" ht="14.25" spans="1:2">
      <c r="A152" s="3" t="s">
        <v>408</v>
      </c>
      <c r="B152" s="3" t="s">
        <v>409</v>
      </c>
    </row>
    <row r="153" ht="14.25" spans="1:2">
      <c r="A153" s="3" t="s">
        <v>410</v>
      </c>
      <c r="B153" s="3" t="s">
        <v>411</v>
      </c>
    </row>
    <row r="154" ht="14.25" spans="1:2">
      <c r="A154" s="3" t="s">
        <v>412</v>
      </c>
      <c r="B154" s="3" t="s">
        <v>413</v>
      </c>
    </row>
    <row r="155" ht="14.25" spans="1:2">
      <c r="A155" s="3" t="s">
        <v>414</v>
      </c>
      <c r="B155" s="3" t="s">
        <v>415</v>
      </c>
    </row>
    <row r="156" ht="14.25" spans="1:2">
      <c r="A156" s="3" t="s">
        <v>416</v>
      </c>
      <c r="B156" s="3" t="s">
        <v>417</v>
      </c>
    </row>
    <row r="157" ht="14.25" spans="1:2">
      <c r="A157" s="3" t="s">
        <v>418</v>
      </c>
      <c r="B157" s="3" t="s">
        <v>419</v>
      </c>
    </row>
    <row r="158" ht="14.25" spans="1:2">
      <c r="A158" s="3" t="s">
        <v>420</v>
      </c>
      <c r="B158" s="3" t="s">
        <v>421</v>
      </c>
    </row>
    <row r="159" ht="14.25" spans="1:2">
      <c r="A159" s="3" t="s">
        <v>422</v>
      </c>
      <c r="B159" s="3" t="s">
        <v>423</v>
      </c>
    </row>
    <row r="160" ht="14.25" spans="1:2">
      <c r="A160" s="3" t="s">
        <v>424</v>
      </c>
      <c r="B160" s="3" t="s">
        <v>425</v>
      </c>
    </row>
    <row r="161" ht="14.25" spans="1:2">
      <c r="A161" s="3" t="s">
        <v>426</v>
      </c>
      <c r="B161" s="3" t="s">
        <v>427</v>
      </c>
    </row>
    <row r="162" ht="14.25" spans="1:2">
      <c r="A162" s="3" t="s">
        <v>428</v>
      </c>
      <c r="B162" s="3" t="s">
        <v>429</v>
      </c>
    </row>
    <row r="163" ht="14.25" spans="1:2">
      <c r="A163" s="3" t="s">
        <v>430</v>
      </c>
      <c r="B163" s="3" t="s">
        <v>431</v>
      </c>
    </row>
    <row r="164" ht="14.25" spans="1:2">
      <c r="A164" s="3" t="s">
        <v>432</v>
      </c>
      <c r="B164" s="3" t="s">
        <v>433</v>
      </c>
    </row>
    <row r="165" ht="14.25" spans="1:2">
      <c r="A165" s="3" t="s">
        <v>434</v>
      </c>
      <c r="B165" s="3" t="s">
        <v>435</v>
      </c>
    </row>
    <row r="166" ht="14.25" spans="1:2">
      <c r="A166" s="3" t="s">
        <v>436</v>
      </c>
      <c r="B166" s="3" t="s">
        <v>437</v>
      </c>
    </row>
    <row r="167" ht="14.25" spans="1:2">
      <c r="A167" s="3" t="s">
        <v>438</v>
      </c>
      <c r="B167" s="3" t="s">
        <v>439</v>
      </c>
    </row>
    <row r="168" ht="14.25" spans="1:2">
      <c r="A168" s="3" t="s">
        <v>440</v>
      </c>
      <c r="B168" s="3" t="s">
        <v>441</v>
      </c>
    </row>
    <row r="169" ht="14.25" spans="1:2">
      <c r="A169" s="3" t="s">
        <v>442</v>
      </c>
      <c r="B169" s="3" t="s">
        <v>443</v>
      </c>
    </row>
    <row r="170" ht="14.25" spans="1:2">
      <c r="A170" s="3" t="s">
        <v>444</v>
      </c>
      <c r="B170" s="3" t="s">
        <v>445</v>
      </c>
    </row>
    <row r="171" ht="14.25" spans="1:2">
      <c r="A171" s="3" t="s">
        <v>446</v>
      </c>
      <c r="B171" s="3" t="s">
        <v>447</v>
      </c>
    </row>
    <row r="172" ht="14.25" spans="1:2">
      <c r="A172" s="3" t="s">
        <v>448</v>
      </c>
      <c r="B172" s="3" t="s">
        <v>449</v>
      </c>
    </row>
    <row r="173" ht="14.25" spans="1:2">
      <c r="A173" s="3" t="s">
        <v>450</v>
      </c>
      <c r="B173" s="3" t="s">
        <v>451</v>
      </c>
    </row>
    <row r="174" ht="14.25" spans="1:2">
      <c r="A174" s="3" t="s">
        <v>452</v>
      </c>
      <c r="B174" s="3" t="s">
        <v>453</v>
      </c>
    </row>
    <row r="175" ht="14.25" spans="1:2">
      <c r="A175" s="3" t="s">
        <v>454</v>
      </c>
      <c r="B175" s="3" t="s">
        <v>455</v>
      </c>
    </row>
    <row r="176" ht="14.25" spans="1:2">
      <c r="A176" s="3" t="s">
        <v>456</v>
      </c>
      <c r="B176" s="3" t="s">
        <v>457</v>
      </c>
    </row>
    <row r="177" ht="14.25" spans="1:2">
      <c r="A177" s="3" t="s">
        <v>458</v>
      </c>
      <c r="B177" s="3" t="s">
        <v>459</v>
      </c>
    </row>
    <row r="178" ht="14.25" spans="1:2">
      <c r="A178" s="3" t="s">
        <v>460</v>
      </c>
      <c r="B178" s="3" t="s">
        <v>461</v>
      </c>
    </row>
    <row r="179" ht="14.25" spans="1:2">
      <c r="A179" s="3" t="s">
        <v>462</v>
      </c>
      <c r="B179" s="3" t="s">
        <v>463</v>
      </c>
    </row>
    <row r="180" ht="14.25" spans="1:2">
      <c r="A180" s="3" t="s">
        <v>464</v>
      </c>
      <c r="B180" s="3" t="s">
        <v>465</v>
      </c>
    </row>
    <row r="181" ht="14.25" spans="1:2">
      <c r="A181" s="3" t="s">
        <v>466</v>
      </c>
      <c r="B181" s="3" t="s">
        <v>467</v>
      </c>
    </row>
    <row r="182" ht="14.25" spans="1:2">
      <c r="A182" s="3" t="s">
        <v>468</v>
      </c>
      <c r="B182" s="3" t="s">
        <v>469</v>
      </c>
    </row>
    <row r="183" ht="14.25" spans="1:2">
      <c r="A183" s="3" t="s">
        <v>470</v>
      </c>
      <c r="B183" s="3" t="s">
        <v>471</v>
      </c>
    </row>
    <row r="184" ht="14.25" spans="1:2">
      <c r="A184" s="3" t="s">
        <v>472</v>
      </c>
      <c r="B184" s="3" t="s">
        <v>473</v>
      </c>
    </row>
    <row r="185" ht="14.25" spans="1:2">
      <c r="A185" s="3" t="s">
        <v>474</v>
      </c>
      <c r="B185" s="3" t="s">
        <v>475</v>
      </c>
    </row>
    <row r="186" ht="14.25" spans="1:2">
      <c r="A186" s="3" t="s">
        <v>476</v>
      </c>
      <c r="B186" s="3" t="s">
        <v>477</v>
      </c>
    </row>
    <row r="187" ht="14.25" spans="1:2">
      <c r="A187" s="3" t="s">
        <v>478</v>
      </c>
      <c r="B187" s="3" t="s">
        <v>479</v>
      </c>
    </row>
    <row r="188" ht="14.25" spans="1:2">
      <c r="A188" s="3" t="s">
        <v>480</v>
      </c>
      <c r="B188" s="3" t="s">
        <v>481</v>
      </c>
    </row>
    <row r="189" ht="14.25" spans="1:2">
      <c r="A189" s="3" t="s">
        <v>482</v>
      </c>
      <c r="B189" s="3" t="s">
        <v>483</v>
      </c>
    </row>
    <row r="190" ht="14.25" spans="1:2">
      <c r="A190" s="3" t="s">
        <v>484</v>
      </c>
      <c r="B190" s="3" t="s">
        <v>485</v>
      </c>
    </row>
    <row r="191" ht="14.25" spans="1:2">
      <c r="A191" s="3" t="s">
        <v>486</v>
      </c>
      <c r="B191" s="3" t="s">
        <v>487</v>
      </c>
    </row>
    <row r="192" ht="14.25" spans="1:2">
      <c r="A192" s="3" t="s">
        <v>488</v>
      </c>
      <c r="B192" s="3" t="s">
        <v>489</v>
      </c>
    </row>
    <row r="193" ht="14.25" spans="1:2">
      <c r="A193" s="3" t="s">
        <v>490</v>
      </c>
      <c r="B193" s="3" t="s">
        <v>491</v>
      </c>
    </row>
    <row r="194" ht="14.25" spans="1:2">
      <c r="A194" s="3" t="s">
        <v>492</v>
      </c>
      <c r="B194" s="3" t="s">
        <v>493</v>
      </c>
    </row>
    <row r="195" ht="14.25" spans="1:2">
      <c r="A195" s="3" t="s">
        <v>494</v>
      </c>
      <c r="B195" s="3" t="s">
        <v>495</v>
      </c>
    </row>
    <row r="196" ht="14.25" spans="1:2">
      <c r="A196" s="3" t="s">
        <v>496</v>
      </c>
      <c r="B196" s="3" t="s">
        <v>497</v>
      </c>
    </row>
    <row r="197" ht="14.25" spans="1:2">
      <c r="A197" s="3" t="s">
        <v>498</v>
      </c>
      <c r="B197" s="3" t="s">
        <v>499</v>
      </c>
    </row>
    <row r="198" ht="14.25" spans="1:2">
      <c r="A198" s="3" t="s">
        <v>500</v>
      </c>
      <c r="B198" s="3" t="s">
        <v>501</v>
      </c>
    </row>
    <row r="199" ht="14.25" spans="1:2">
      <c r="A199" s="3" t="s">
        <v>502</v>
      </c>
      <c r="B199" s="3" t="s">
        <v>503</v>
      </c>
    </row>
    <row r="200" ht="14.25" spans="1:2">
      <c r="A200" s="3" t="s">
        <v>504</v>
      </c>
      <c r="B200" s="3" t="s">
        <v>505</v>
      </c>
    </row>
    <row r="201" ht="14.25" spans="1:2">
      <c r="A201" s="3" t="s">
        <v>506</v>
      </c>
      <c r="B201" s="3" t="s">
        <v>507</v>
      </c>
    </row>
    <row r="202" ht="14.25" spans="1:2">
      <c r="A202" s="3" t="s">
        <v>508</v>
      </c>
      <c r="B202" s="3" t="s">
        <v>509</v>
      </c>
    </row>
    <row r="203" ht="14.25" spans="1:2">
      <c r="A203" s="3" t="s">
        <v>510</v>
      </c>
      <c r="B203" s="3" t="s">
        <v>511</v>
      </c>
    </row>
    <row r="204" ht="14.25" spans="1:2">
      <c r="A204" s="3" t="s">
        <v>512</v>
      </c>
      <c r="B204" s="3" t="s">
        <v>513</v>
      </c>
    </row>
    <row r="205" ht="14.25" spans="1:2">
      <c r="A205" s="3" t="s">
        <v>514</v>
      </c>
      <c r="B205" s="3" t="s">
        <v>515</v>
      </c>
    </row>
    <row r="206" ht="14.25" spans="1:2">
      <c r="A206" s="3" t="s">
        <v>516</v>
      </c>
      <c r="B206" s="3" t="s">
        <v>517</v>
      </c>
    </row>
    <row r="207" ht="14.25" spans="1:2">
      <c r="A207" s="3" t="s">
        <v>518</v>
      </c>
      <c r="B207" s="3" t="s">
        <v>519</v>
      </c>
    </row>
    <row r="208" ht="14.25" spans="1:2">
      <c r="A208" s="3" t="s">
        <v>520</v>
      </c>
      <c r="B208" s="3" t="s">
        <v>521</v>
      </c>
    </row>
    <row r="209" ht="14.25" spans="1:2">
      <c r="A209" s="3" t="s">
        <v>522</v>
      </c>
      <c r="B209" s="3" t="s">
        <v>523</v>
      </c>
    </row>
    <row r="210" ht="14.25" spans="1:2">
      <c r="A210" s="3" t="s">
        <v>524</v>
      </c>
      <c r="B210" s="3" t="s">
        <v>525</v>
      </c>
    </row>
    <row r="211" ht="14.25" spans="1:2">
      <c r="A211" s="3" t="s">
        <v>526</v>
      </c>
      <c r="B211" s="3" t="s">
        <v>527</v>
      </c>
    </row>
    <row r="212" ht="14.25" spans="1:2">
      <c r="A212" s="3" t="s">
        <v>528</v>
      </c>
      <c r="B212" s="3" t="s">
        <v>529</v>
      </c>
    </row>
    <row r="213" ht="14.25" spans="1:2">
      <c r="A213" s="3" t="s">
        <v>530</v>
      </c>
      <c r="B213" s="3" t="s">
        <v>531</v>
      </c>
    </row>
    <row r="214" ht="14.25" spans="1:2">
      <c r="A214" s="3" t="s">
        <v>532</v>
      </c>
      <c r="B214" s="3" t="s">
        <v>533</v>
      </c>
    </row>
    <row r="215" ht="14.25" spans="1:2">
      <c r="A215" s="3" t="s">
        <v>534</v>
      </c>
      <c r="B215" s="3" t="s">
        <v>535</v>
      </c>
    </row>
    <row r="216" ht="14.25" spans="1:2">
      <c r="A216" s="3" t="s">
        <v>536</v>
      </c>
      <c r="B216" s="3" t="s">
        <v>537</v>
      </c>
    </row>
    <row r="217" ht="14.25" spans="1:2">
      <c r="A217" s="3" t="s">
        <v>538</v>
      </c>
      <c r="B217" s="3" t="s">
        <v>539</v>
      </c>
    </row>
    <row r="218" ht="14.25" spans="1:2">
      <c r="A218" s="3" t="s">
        <v>540</v>
      </c>
      <c r="B218" s="3" t="s">
        <v>541</v>
      </c>
    </row>
    <row r="219" ht="14.25" spans="1:2">
      <c r="A219" s="3" t="s">
        <v>542</v>
      </c>
      <c r="B219" s="3" t="s">
        <v>543</v>
      </c>
    </row>
    <row r="220" ht="14.25" spans="1:2">
      <c r="A220" s="3" t="s">
        <v>544</v>
      </c>
      <c r="B220" s="3" t="s">
        <v>545</v>
      </c>
    </row>
    <row r="221" ht="14.25" spans="1:2">
      <c r="A221" s="3" t="s">
        <v>546</v>
      </c>
      <c r="B221" s="3" t="s">
        <v>547</v>
      </c>
    </row>
    <row r="222" ht="14.25" spans="1:2">
      <c r="A222" s="3" t="s">
        <v>548</v>
      </c>
      <c r="B222" s="3" t="s">
        <v>549</v>
      </c>
    </row>
    <row r="223" ht="14.25" spans="1:2">
      <c r="A223" s="3" t="s">
        <v>550</v>
      </c>
      <c r="B223" s="3" t="s">
        <v>551</v>
      </c>
    </row>
    <row r="224" ht="14.25" spans="1:2">
      <c r="A224" s="3" t="s">
        <v>552</v>
      </c>
      <c r="B224" s="3" t="s">
        <v>553</v>
      </c>
    </row>
    <row r="225" ht="14.25" spans="1:2">
      <c r="A225" s="3" t="s">
        <v>554</v>
      </c>
      <c r="B225" s="3" t="s">
        <v>555</v>
      </c>
    </row>
    <row r="226" ht="14.25" spans="1:2">
      <c r="A226" s="3" t="s">
        <v>556</v>
      </c>
      <c r="B226" s="3" t="s">
        <v>557</v>
      </c>
    </row>
    <row r="227" ht="14.25" spans="1:2">
      <c r="A227" s="3" t="s">
        <v>558</v>
      </c>
      <c r="B227" s="3" t="s">
        <v>559</v>
      </c>
    </row>
    <row r="228" ht="14.25" spans="1:2">
      <c r="A228" s="3" t="s">
        <v>560</v>
      </c>
      <c r="B228" s="3" t="s">
        <v>561</v>
      </c>
    </row>
    <row r="229" ht="14.25" spans="1:2">
      <c r="A229" s="3" t="s">
        <v>562</v>
      </c>
      <c r="B229" s="3" t="s">
        <v>563</v>
      </c>
    </row>
    <row r="230" ht="14.25" spans="1:2">
      <c r="A230" s="3" t="s">
        <v>564</v>
      </c>
      <c r="B230" s="3" t="s">
        <v>565</v>
      </c>
    </row>
    <row r="231" ht="14.25" spans="1:2">
      <c r="A231" s="3" t="s">
        <v>566</v>
      </c>
      <c r="B231" s="3" t="s">
        <v>567</v>
      </c>
    </row>
    <row r="232" ht="14.25" spans="1:2">
      <c r="A232" s="3" t="s">
        <v>568</v>
      </c>
      <c r="B232" s="3" t="s">
        <v>569</v>
      </c>
    </row>
    <row r="233" ht="14.25" spans="1:2">
      <c r="A233" s="3" t="s">
        <v>570</v>
      </c>
      <c r="B233" s="3" t="s">
        <v>571</v>
      </c>
    </row>
    <row r="234" ht="14.25" spans="1:2">
      <c r="A234" s="3" t="s">
        <v>572</v>
      </c>
      <c r="B234" s="3" t="s">
        <v>573</v>
      </c>
    </row>
    <row r="235" ht="14.25" spans="1:2">
      <c r="A235" s="3" t="s">
        <v>574</v>
      </c>
      <c r="B235" s="3" t="s">
        <v>575</v>
      </c>
    </row>
    <row r="236" ht="14.25" spans="1:2">
      <c r="A236" s="3" t="s">
        <v>576</v>
      </c>
      <c r="B236" s="3" t="s">
        <v>577</v>
      </c>
    </row>
    <row r="237" ht="14.25" spans="1:2">
      <c r="A237" s="3" t="s">
        <v>578</v>
      </c>
      <c r="B237" s="3" t="s">
        <v>579</v>
      </c>
    </row>
    <row r="238" ht="14.25" spans="1:2">
      <c r="A238" s="3" t="s">
        <v>580</v>
      </c>
      <c r="B238" s="3" t="s">
        <v>581</v>
      </c>
    </row>
    <row r="239" ht="14.25" spans="1:2">
      <c r="A239" s="3" t="s">
        <v>582</v>
      </c>
      <c r="B239" s="3" t="s">
        <v>583</v>
      </c>
    </row>
    <row r="240" ht="14.25" spans="1:2">
      <c r="A240" s="3" t="s">
        <v>584</v>
      </c>
      <c r="B240" s="3" t="s">
        <v>585</v>
      </c>
    </row>
    <row r="241" ht="14.25" spans="1:2">
      <c r="A241" s="3" t="s">
        <v>586</v>
      </c>
      <c r="B241" s="3" t="s">
        <v>587</v>
      </c>
    </row>
    <row r="242" ht="14.25" spans="1:2">
      <c r="A242" s="3" t="s">
        <v>588</v>
      </c>
      <c r="B242" s="3" t="s">
        <v>589</v>
      </c>
    </row>
    <row r="243" ht="14.25" spans="1:2">
      <c r="A243" s="3" t="s">
        <v>590</v>
      </c>
      <c r="B243" s="3" t="s">
        <v>591</v>
      </c>
    </row>
    <row r="244" ht="14.25" spans="1:2">
      <c r="A244" s="3" t="s">
        <v>592</v>
      </c>
      <c r="B244" s="3" t="s">
        <v>593</v>
      </c>
    </row>
    <row r="245" ht="14.25" spans="1:2">
      <c r="A245" s="3" t="s">
        <v>594</v>
      </c>
      <c r="B245" s="3" t="s">
        <v>595</v>
      </c>
    </row>
    <row r="246" ht="14.25" spans="1:2">
      <c r="A246" s="3" t="s">
        <v>596</v>
      </c>
      <c r="B246" s="3" t="s">
        <v>597</v>
      </c>
    </row>
    <row r="247" ht="14.25" spans="1:2">
      <c r="A247" s="3" t="s">
        <v>598</v>
      </c>
      <c r="B247" s="3" t="s">
        <v>599</v>
      </c>
    </row>
    <row r="248" ht="14.25" spans="1:2">
      <c r="A248" s="3" t="s">
        <v>600</v>
      </c>
      <c r="B248" s="3" t="s">
        <v>601</v>
      </c>
    </row>
    <row r="249" ht="14.25" spans="1:2">
      <c r="A249" s="3" t="s">
        <v>602</v>
      </c>
      <c r="B249" s="3" t="s">
        <v>603</v>
      </c>
    </row>
    <row r="250" ht="14.25" spans="1:2">
      <c r="A250" s="3" t="s">
        <v>604</v>
      </c>
      <c r="B250" s="3" t="s">
        <v>605</v>
      </c>
    </row>
    <row r="251" ht="14.25" spans="1:2">
      <c r="A251" s="3" t="s">
        <v>606</v>
      </c>
      <c r="B251" s="3" t="s">
        <v>607</v>
      </c>
    </row>
    <row r="252" ht="14.25" spans="1:2">
      <c r="A252" s="3" t="s">
        <v>608</v>
      </c>
      <c r="B252" s="3" t="s">
        <v>609</v>
      </c>
    </row>
    <row r="253" ht="14.25" spans="1:2">
      <c r="A253" s="3" t="s">
        <v>610</v>
      </c>
      <c r="B253" s="3" t="s">
        <v>611</v>
      </c>
    </row>
    <row r="254" ht="14.25" spans="1:2">
      <c r="A254" s="3" t="s">
        <v>612</v>
      </c>
      <c r="B254" s="3" t="s">
        <v>613</v>
      </c>
    </row>
    <row r="255" ht="14.25" spans="1:2">
      <c r="A255" s="3" t="s">
        <v>614</v>
      </c>
      <c r="B255" s="3" t="s">
        <v>615</v>
      </c>
    </row>
    <row r="256" ht="14.25" spans="1:2">
      <c r="A256" s="3" t="s">
        <v>616</v>
      </c>
      <c r="B256" s="3" t="s">
        <v>617</v>
      </c>
    </row>
    <row r="257" ht="14.25" spans="1:2">
      <c r="A257" s="3" t="s">
        <v>618</v>
      </c>
      <c r="B257" s="3" t="s">
        <v>619</v>
      </c>
    </row>
    <row r="258" ht="14.25" spans="1:2">
      <c r="A258" s="3" t="s">
        <v>620</v>
      </c>
      <c r="B258" s="3" t="s">
        <v>621</v>
      </c>
    </row>
    <row r="259" ht="14.25" spans="1:2">
      <c r="A259" s="3" t="s">
        <v>622</v>
      </c>
      <c r="B259" s="3" t="s">
        <v>623</v>
      </c>
    </row>
    <row r="260" ht="14.25" spans="1:2">
      <c r="A260" s="3" t="s">
        <v>624</v>
      </c>
      <c r="B260" s="3" t="s">
        <v>625</v>
      </c>
    </row>
    <row r="261" ht="14.25" spans="1:2">
      <c r="A261" s="3" t="s">
        <v>626</v>
      </c>
      <c r="B261" s="3" t="s">
        <v>627</v>
      </c>
    </row>
    <row r="262" ht="14.25" spans="1:2">
      <c r="A262" s="3" t="s">
        <v>628</v>
      </c>
      <c r="B262" s="3" t="s">
        <v>629</v>
      </c>
    </row>
    <row r="263" ht="14.25" spans="1:2">
      <c r="A263" s="3" t="s">
        <v>630</v>
      </c>
      <c r="B263" s="3" t="s">
        <v>631</v>
      </c>
    </row>
    <row r="264" ht="14.25" spans="1:2">
      <c r="A264" s="3" t="s">
        <v>632</v>
      </c>
      <c r="B264" s="3" t="s">
        <v>633</v>
      </c>
    </row>
    <row r="265" ht="14.25" spans="1:2">
      <c r="A265" s="3" t="s">
        <v>634</v>
      </c>
      <c r="B265" s="3" t="s">
        <v>635</v>
      </c>
    </row>
    <row r="266" ht="14.25" spans="1:2">
      <c r="A266" s="3" t="s">
        <v>636</v>
      </c>
      <c r="B266" s="3" t="s">
        <v>637</v>
      </c>
    </row>
    <row r="267" ht="14.25" spans="1:2">
      <c r="A267" s="3" t="s">
        <v>638</v>
      </c>
      <c r="B267" s="3" t="s">
        <v>639</v>
      </c>
    </row>
    <row r="268" ht="14.25" spans="1:2">
      <c r="A268" s="3" t="s">
        <v>640</v>
      </c>
      <c r="B268" s="3" t="s">
        <v>641</v>
      </c>
    </row>
    <row r="269" ht="14.25" spans="1:2">
      <c r="A269" s="3" t="s">
        <v>642</v>
      </c>
      <c r="B269" s="3" t="s">
        <v>643</v>
      </c>
    </row>
    <row r="270" ht="14.25" spans="1:2">
      <c r="A270" s="3" t="s">
        <v>644</v>
      </c>
      <c r="B270" s="3" t="s">
        <v>645</v>
      </c>
    </row>
    <row r="271" ht="14.25" spans="1:2">
      <c r="A271" s="3" t="s">
        <v>646</v>
      </c>
      <c r="B271" s="3" t="s">
        <v>647</v>
      </c>
    </row>
    <row r="272" ht="14.25" spans="1:2">
      <c r="A272" s="3" t="s">
        <v>648</v>
      </c>
      <c r="B272" s="3" t="s">
        <v>649</v>
      </c>
    </row>
    <row r="273" ht="14.25" spans="1:2">
      <c r="A273" s="3" t="s">
        <v>650</v>
      </c>
      <c r="B273" s="3" t="s">
        <v>651</v>
      </c>
    </row>
    <row r="274" ht="14.25" spans="1:2">
      <c r="A274" s="3" t="s">
        <v>652</v>
      </c>
      <c r="B274" s="3" t="s">
        <v>653</v>
      </c>
    </row>
    <row r="275" ht="14.25" spans="1:2">
      <c r="A275" s="3" t="s">
        <v>654</v>
      </c>
      <c r="B275" s="3" t="s">
        <v>655</v>
      </c>
    </row>
    <row r="276" ht="14.25" spans="1:2">
      <c r="A276" s="3" t="s">
        <v>656</v>
      </c>
      <c r="B276" s="3" t="s">
        <v>657</v>
      </c>
    </row>
    <row r="277" ht="14.25" spans="1:2">
      <c r="A277" s="3" t="s">
        <v>658</v>
      </c>
      <c r="B277" s="3" t="s">
        <v>659</v>
      </c>
    </row>
    <row r="278" ht="14.25" spans="1:2">
      <c r="A278" s="3" t="s">
        <v>660</v>
      </c>
      <c r="B278" s="3" t="s">
        <v>661</v>
      </c>
    </row>
    <row r="279" ht="14.25" spans="1:2">
      <c r="A279" s="3" t="s">
        <v>662</v>
      </c>
      <c r="B279" s="3" t="s">
        <v>663</v>
      </c>
    </row>
    <row r="280" ht="14.25" spans="1:2">
      <c r="A280" s="3" t="s">
        <v>664</v>
      </c>
      <c r="B280" s="3" t="s">
        <v>665</v>
      </c>
    </row>
    <row r="281" ht="14.25" spans="1:2">
      <c r="A281" s="3" t="s">
        <v>666</v>
      </c>
      <c r="B281" s="3" t="s">
        <v>667</v>
      </c>
    </row>
    <row r="282" ht="14.25" spans="1:2">
      <c r="A282" s="3" t="s">
        <v>668</v>
      </c>
      <c r="B282" s="3" t="s">
        <v>669</v>
      </c>
    </row>
    <row r="283" ht="14.25" spans="1:2">
      <c r="A283" s="3" t="s">
        <v>670</v>
      </c>
      <c r="B283" s="3" t="s">
        <v>671</v>
      </c>
    </row>
    <row r="284" ht="14.25" spans="1:2">
      <c r="A284" s="3" t="s">
        <v>672</v>
      </c>
      <c r="B284" s="3" t="s">
        <v>673</v>
      </c>
    </row>
    <row r="285" ht="14.25" spans="1:2">
      <c r="A285" s="3" t="s">
        <v>674</v>
      </c>
      <c r="B285" s="3" t="s">
        <v>675</v>
      </c>
    </row>
    <row r="286" ht="14.25" spans="1:2">
      <c r="A286" s="3" t="s">
        <v>676</v>
      </c>
      <c r="B286" s="3" t="s">
        <v>677</v>
      </c>
    </row>
    <row r="287" ht="14.25" spans="1:2">
      <c r="A287" s="3" t="s">
        <v>678</v>
      </c>
      <c r="B287" s="3" t="s">
        <v>679</v>
      </c>
    </row>
    <row r="288" ht="14.25" spans="1:2">
      <c r="A288" s="3" t="s">
        <v>680</v>
      </c>
      <c r="B288" s="3" t="s">
        <v>681</v>
      </c>
    </row>
    <row r="289" ht="14.25" spans="1:2">
      <c r="A289" s="3" t="s">
        <v>682</v>
      </c>
      <c r="B289" s="3" t="s">
        <v>683</v>
      </c>
    </row>
    <row r="290" ht="14.25" spans="1:2">
      <c r="A290" s="3" t="s">
        <v>684</v>
      </c>
      <c r="B290" s="3" t="s">
        <v>685</v>
      </c>
    </row>
    <row r="291" ht="14.25" spans="1:2">
      <c r="A291" s="3" t="s">
        <v>686</v>
      </c>
      <c r="B291" s="3" t="s">
        <v>687</v>
      </c>
    </row>
    <row r="292" ht="14.25" spans="1:2">
      <c r="A292" s="3" t="s">
        <v>688</v>
      </c>
      <c r="B292" s="3" t="s">
        <v>689</v>
      </c>
    </row>
    <row r="293" ht="14.25" spans="1:2">
      <c r="A293" s="3" t="s">
        <v>690</v>
      </c>
      <c r="B293" s="3" t="s">
        <v>691</v>
      </c>
    </row>
    <row r="294" ht="14.25" spans="1:2">
      <c r="A294" s="3" t="s">
        <v>692</v>
      </c>
      <c r="B294" s="3" t="s">
        <v>693</v>
      </c>
    </row>
    <row r="295" ht="14.25" spans="1:2">
      <c r="A295" s="3" t="s">
        <v>694</v>
      </c>
      <c r="B295" s="3" t="s">
        <v>695</v>
      </c>
    </row>
    <row r="296" ht="14.25" spans="1:2">
      <c r="A296" s="3" t="s">
        <v>696</v>
      </c>
      <c r="B296" s="3" t="s">
        <v>697</v>
      </c>
    </row>
    <row r="297" ht="14.25" spans="1:2">
      <c r="A297" s="3" t="s">
        <v>698</v>
      </c>
      <c r="B297" s="3" t="s">
        <v>699</v>
      </c>
    </row>
    <row r="298" ht="14.25" spans="1:2">
      <c r="A298" s="3" t="s">
        <v>700</v>
      </c>
      <c r="B298" s="3" t="s">
        <v>701</v>
      </c>
    </row>
    <row r="299" ht="14.25" spans="1:2">
      <c r="A299" s="3" t="s">
        <v>702</v>
      </c>
      <c r="B299" s="3" t="s">
        <v>703</v>
      </c>
    </row>
    <row r="300" ht="14.25" spans="1:2">
      <c r="A300" s="3" t="s">
        <v>704</v>
      </c>
      <c r="B300" s="3" t="s">
        <v>705</v>
      </c>
    </row>
    <row r="301" ht="14.25" spans="1:2">
      <c r="A301" s="3" t="s">
        <v>706</v>
      </c>
      <c r="B301" s="3" t="s">
        <v>707</v>
      </c>
    </row>
    <row r="302" ht="14.25" spans="1:2">
      <c r="A302" s="3" t="s">
        <v>708</v>
      </c>
      <c r="B302" s="3" t="s">
        <v>709</v>
      </c>
    </row>
    <row r="303" ht="14.25" spans="1:2">
      <c r="A303" s="3" t="s">
        <v>710</v>
      </c>
      <c r="B303" s="3" t="s">
        <v>711</v>
      </c>
    </row>
    <row r="304" ht="14.25" spans="1:2">
      <c r="A304" s="3" t="s">
        <v>712</v>
      </c>
      <c r="B304" s="3" t="s">
        <v>713</v>
      </c>
    </row>
    <row r="305" ht="14.25" spans="1:2">
      <c r="A305" s="3" t="s">
        <v>714</v>
      </c>
      <c r="B305" s="3" t="s">
        <v>715</v>
      </c>
    </row>
    <row r="306" ht="14.25" spans="1:2">
      <c r="A306" s="3" t="s">
        <v>716</v>
      </c>
      <c r="B306" s="3" t="s">
        <v>717</v>
      </c>
    </row>
    <row r="307" ht="14.25" spans="1:2">
      <c r="A307" s="3" t="s">
        <v>718</v>
      </c>
      <c r="B307" s="3" t="s">
        <v>719</v>
      </c>
    </row>
    <row r="308" ht="14.25" spans="1:2">
      <c r="A308" s="3" t="s">
        <v>720</v>
      </c>
      <c r="B308" s="3" t="s">
        <v>721</v>
      </c>
    </row>
    <row r="309" ht="14.25" spans="1:2">
      <c r="A309" s="3" t="s">
        <v>722</v>
      </c>
      <c r="B309" s="3" t="s">
        <v>723</v>
      </c>
    </row>
    <row r="310" ht="14.25" spans="1:2">
      <c r="A310" s="3" t="s">
        <v>724</v>
      </c>
      <c r="B310" s="3" t="s">
        <v>725</v>
      </c>
    </row>
    <row r="311" ht="14.25" spans="1:2">
      <c r="A311" s="3" t="s">
        <v>726</v>
      </c>
      <c r="B311" s="3" t="s">
        <v>727</v>
      </c>
    </row>
    <row r="312" ht="14.25" spans="1:2">
      <c r="A312" s="3" t="s">
        <v>728</v>
      </c>
      <c r="B312" s="3" t="s">
        <v>729</v>
      </c>
    </row>
    <row r="313" ht="14.25" spans="1:2">
      <c r="A313" s="3" t="s">
        <v>730</v>
      </c>
      <c r="B313" s="3" t="s">
        <v>731</v>
      </c>
    </row>
    <row r="314" ht="14.25" spans="1:2">
      <c r="A314" s="3" t="s">
        <v>732</v>
      </c>
      <c r="B314" s="3" t="s">
        <v>733</v>
      </c>
    </row>
    <row r="315" ht="14.25" spans="1:2">
      <c r="A315" s="3" t="s">
        <v>734</v>
      </c>
      <c r="B315" s="3" t="s">
        <v>735</v>
      </c>
    </row>
    <row r="316" ht="14.25" spans="1:2">
      <c r="A316" s="3" t="s">
        <v>736</v>
      </c>
      <c r="B316" s="3" t="s">
        <v>737</v>
      </c>
    </row>
    <row r="317" ht="14.25" spans="1:2">
      <c r="A317" s="3" t="s">
        <v>738</v>
      </c>
      <c r="B317" s="3" t="s">
        <v>739</v>
      </c>
    </row>
    <row r="318" ht="14.25" spans="1:2">
      <c r="A318" s="3" t="s">
        <v>740</v>
      </c>
      <c r="B318" s="3" t="s">
        <v>741</v>
      </c>
    </row>
    <row r="319" ht="14.25" spans="1:2">
      <c r="A319" s="3" t="s">
        <v>742</v>
      </c>
      <c r="B319" s="3" t="s">
        <v>743</v>
      </c>
    </row>
    <row r="320" ht="14.25" spans="1:2">
      <c r="A320" s="3" t="s">
        <v>744</v>
      </c>
      <c r="B320" s="3" t="s">
        <v>745</v>
      </c>
    </row>
    <row r="321" ht="14.25" spans="1:2">
      <c r="A321" s="3" t="s">
        <v>746</v>
      </c>
      <c r="B321" s="3" t="s">
        <v>747</v>
      </c>
    </row>
    <row r="322" ht="14.25" spans="1:2">
      <c r="A322" s="3" t="s">
        <v>748</v>
      </c>
      <c r="B322" s="3" t="s">
        <v>749</v>
      </c>
    </row>
    <row r="323" ht="14.25" spans="1:2">
      <c r="A323" s="3" t="s">
        <v>750</v>
      </c>
      <c r="B323" s="3" t="s">
        <v>751</v>
      </c>
    </row>
    <row r="324" ht="14.25" spans="1:2">
      <c r="A324" s="3" t="s">
        <v>752</v>
      </c>
      <c r="B324" s="3" t="s">
        <v>753</v>
      </c>
    </row>
    <row r="325" ht="14.25" spans="1:2">
      <c r="A325" s="3" t="s">
        <v>754</v>
      </c>
      <c r="B325" s="3" t="s">
        <v>755</v>
      </c>
    </row>
    <row r="326" ht="14.25" spans="1:2">
      <c r="A326" s="3" t="s">
        <v>756</v>
      </c>
      <c r="B326" s="3" t="s">
        <v>757</v>
      </c>
    </row>
    <row r="327" ht="14.25" spans="1:2">
      <c r="A327" s="3" t="s">
        <v>758</v>
      </c>
      <c r="B327" s="3" t="s">
        <v>759</v>
      </c>
    </row>
    <row r="328" ht="14.25" spans="1:2">
      <c r="A328" s="3" t="s">
        <v>760</v>
      </c>
      <c r="B328" s="3" t="s">
        <v>761</v>
      </c>
    </row>
    <row r="329" ht="14.25" spans="1:2">
      <c r="A329" s="3" t="s">
        <v>762</v>
      </c>
      <c r="B329" s="3" t="s">
        <v>763</v>
      </c>
    </row>
    <row r="330" ht="14.25" spans="1:2">
      <c r="A330" s="3" t="s">
        <v>764</v>
      </c>
      <c r="B330" s="3" t="s">
        <v>765</v>
      </c>
    </row>
    <row r="331" ht="14.25" spans="1:2">
      <c r="A331" s="3" t="s">
        <v>766</v>
      </c>
      <c r="B331" s="3" t="s">
        <v>767</v>
      </c>
    </row>
    <row r="332" ht="14.25" spans="1:2">
      <c r="A332" s="3" t="s">
        <v>768</v>
      </c>
      <c r="B332" s="3" t="s">
        <v>769</v>
      </c>
    </row>
    <row r="333" ht="14.25" spans="1:2">
      <c r="A333" s="3" t="s">
        <v>770</v>
      </c>
      <c r="B333" s="3" t="s">
        <v>771</v>
      </c>
    </row>
    <row r="334" ht="14.25" spans="1:2">
      <c r="A334" s="3" t="s">
        <v>772</v>
      </c>
      <c r="B334" s="3" t="s">
        <v>773</v>
      </c>
    </row>
    <row r="335" ht="14.25" spans="1:2">
      <c r="A335" s="3" t="s">
        <v>774</v>
      </c>
      <c r="B335" s="3" t="s">
        <v>775</v>
      </c>
    </row>
    <row r="336" ht="14.25" spans="1:2">
      <c r="A336" s="3" t="s">
        <v>776</v>
      </c>
      <c r="B336" s="3" t="s">
        <v>777</v>
      </c>
    </row>
    <row r="337" ht="14.25" spans="1:2">
      <c r="A337" s="3" t="s">
        <v>778</v>
      </c>
      <c r="B337" s="3" t="s">
        <v>779</v>
      </c>
    </row>
    <row r="338" ht="14.25" spans="1:2">
      <c r="A338" s="3" t="s">
        <v>780</v>
      </c>
      <c r="B338" s="3" t="s">
        <v>781</v>
      </c>
    </row>
    <row r="339" ht="14.25" spans="1:2">
      <c r="A339" s="3" t="s">
        <v>782</v>
      </c>
      <c r="B339" s="3" t="s">
        <v>783</v>
      </c>
    </row>
    <row r="340" ht="14.25" spans="1:2">
      <c r="A340" s="3" t="s">
        <v>784</v>
      </c>
      <c r="B340" s="3" t="s">
        <v>785</v>
      </c>
    </row>
    <row r="341" ht="14.25" spans="1:2">
      <c r="A341" s="3" t="s">
        <v>786</v>
      </c>
      <c r="B341" s="3" t="s">
        <v>787</v>
      </c>
    </row>
    <row r="342" ht="14.25" spans="1:2">
      <c r="A342" s="3" t="s">
        <v>788</v>
      </c>
      <c r="B342" s="3" t="s">
        <v>789</v>
      </c>
    </row>
    <row r="343" ht="14.25" spans="1:2">
      <c r="A343" s="3" t="s">
        <v>790</v>
      </c>
      <c r="B343" s="3" t="s">
        <v>791</v>
      </c>
    </row>
    <row r="344" ht="14.25" spans="1:2">
      <c r="A344" s="3" t="s">
        <v>792</v>
      </c>
      <c r="B344" s="3" t="s">
        <v>793</v>
      </c>
    </row>
    <row r="345" ht="14.25" spans="1:2">
      <c r="A345" s="3" t="s">
        <v>794</v>
      </c>
      <c r="B345" s="3" t="s">
        <v>795</v>
      </c>
    </row>
    <row r="346" ht="14.25" spans="1:2">
      <c r="A346" s="3" t="s">
        <v>796</v>
      </c>
      <c r="B346" s="3" t="s">
        <v>797</v>
      </c>
    </row>
    <row r="347" ht="14.25" spans="1:2">
      <c r="A347" s="3" t="s">
        <v>798</v>
      </c>
      <c r="B347" s="3" t="s">
        <v>799</v>
      </c>
    </row>
    <row r="348" ht="14.25" spans="1:2">
      <c r="A348" s="3" t="s">
        <v>800</v>
      </c>
      <c r="B348" s="3" t="s">
        <v>801</v>
      </c>
    </row>
    <row r="349" ht="14.25" spans="1:2">
      <c r="A349" s="3" t="s">
        <v>802</v>
      </c>
      <c r="B349" s="3" t="s">
        <v>803</v>
      </c>
    </row>
    <row r="350" ht="14.25" spans="1:2">
      <c r="A350" s="3" t="s">
        <v>804</v>
      </c>
      <c r="B350" s="3" t="s">
        <v>805</v>
      </c>
    </row>
    <row r="351" ht="14.25" spans="1:2">
      <c r="A351" s="3" t="s">
        <v>806</v>
      </c>
      <c r="B351" s="3" t="s">
        <v>807</v>
      </c>
    </row>
    <row r="352" ht="14.25" spans="1:2">
      <c r="A352" s="3" t="s">
        <v>808</v>
      </c>
      <c r="B352" s="3" t="s">
        <v>809</v>
      </c>
    </row>
    <row r="353" ht="14.25" spans="1:2">
      <c r="A353" s="3" t="s">
        <v>810</v>
      </c>
      <c r="B353" s="3" t="s">
        <v>811</v>
      </c>
    </row>
    <row r="354" ht="14.25" spans="1:2">
      <c r="A354" s="3" t="s">
        <v>812</v>
      </c>
      <c r="B354" s="3" t="s">
        <v>813</v>
      </c>
    </row>
    <row r="355" ht="14.25" spans="1:2">
      <c r="A355" s="3" t="s">
        <v>814</v>
      </c>
      <c r="B355" s="3" t="s">
        <v>815</v>
      </c>
    </row>
    <row r="356" ht="14.25" spans="1:2">
      <c r="A356" s="3" t="s">
        <v>816</v>
      </c>
      <c r="B356" s="3" t="s">
        <v>817</v>
      </c>
    </row>
    <row r="357" ht="14.25" spans="1:2">
      <c r="A357" s="3" t="s">
        <v>818</v>
      </c>
      <c r="B357" s="3" t="s">
        <v>819</v>
      </c>
    </row>
    <row r="358" ht="14.25" spans="1:2">
      <c r="A358" s="3" t="s">
        <v>820</v>
      </c>
      <c r="B358" s="3" t="s">
        <v>821</v>
      </c>
    </row>
    <row r="359" ht="14.25" spans="1:2">
      <c r="A359" s="3" t="s">
        <v>822</v>
      </c>
      <c r="B359" s="3" t="s">
        <v>823</v>
      </c>
    </row>
    <row r="360" ht="14.25" spans="1:2">
      <c r="A360" s="3" t="s">
        <v>824</v>
      </c>
      <c r="B360" s="3" t="s">
        <v>825</v>
      </c>
    </row>
    <row r="361" ht="14.25" spans="1:2">
      <c r="A361" s="3" t="s">
        <v>826</v>
      </c>
      <c r="B361" s="3" t="s">
        <v>827</v>
      </c>
    </row>
    <row r="362" ht="14.25" spans="1:2">
      <c r="A362" s="3" t="s">
        <v>828</v>
      </c>
      <c r="B362" s="3" t="s">
        <v>829</v>
      </c>
    </row>
    <row r="363" ht="14.25" spans="1:2">
      <c r="A363" s="3" t="s">
        <v>830</v>
      </c>
      <c r="B363" s="3" t="s">
        <v>831</v>
      </c>
    </row>
    <row r="364" ht="14.25" spans="1:2">
      <c r="A364" s="3" t="s">
        <v>832</v>
      </c>
      <c r="B364" s="3" t="s">
        <v>833</v>
      </c>
    </row>
    <row r="365" ht="14.25" spans="1:2">
      <c r="A365" s="3" t="s">
        <v>834</v>
      </c>
      <c r="B365" s="3" t="s">
        <v>835</v>
      </c>
    </row>
    <row r="366" ht="14.25" spans="1:2">
      <c r="A366" s="3" t="s">
        <v>836</v>
      </c>
      <c r="B366" s="3" t="s">
        <v>837</v>
      </c>
    </row>
    <row r="367" ht="14.25" spans="1:2">
      <c r="A367" s="3" t="s">
        <v>838</v>
      </c>
      <c r="B367" s="3" t="s">
        <v>839</v>
      </c>
    </row>
    <row r="368" ht="14.25" spans="1:2">
      <c r="A368" s="3" t="s">
        <v>840</v>
      </c>
      <c r="B368" s="3" t="s">
        <v>841</v>
      </c>
    </row>
    <row r="369" ht="14.25" spans="1:2">
      <c r="A369" s="3" t="s">
        <v>842</v>
      </c>
      <c r="B369" s="3" t="s">
        <v>843</v>
      </c>
    </row>
    <row r="370" ht="14.25" spans="1:2">
      <c r="A370" s="3" t="s">
        <v>844</v>
      </c>
      <c r="B370" s="3" t="s">
        <v>845</v>
      </c>
    </row>
    <row r="371" ht="14.25" spans="1:2">
      <c r="A371" s="3" t="s">
        <v>846</v>
      </c>
      <c r="B371" s="3" t="s">
        <v>847</v>
      </c>
    </row>
    <row r="372" ht="14.25" spans="1:2">
      <c r="A372" s="3" t="s">
        <v>848</v>
      </c>
      <c r="B372" s="3" t="s">
        <v>849</v>
      </c>
    </row>
    <row r="373" ht="14.25" spans="1:2">
      <c r="A373" s="3" t="s">
        <v>850</v>
      </c>
      <c r="B373" s="3" t="s">
        <v>851</v>
      </c>
    </row>
    <row r="374" ht="14.25" spans="1:2">
      <c r="A374" s="3" t="s">
        <v>852</v>
      </c>
      <c r="B374" s="3" t="s">
        <v>853</v>
      </c>
    </row>
    <row r="375" ht="14.25" spans="1:2">
      <c r="A375" s="3" t="s">
        <v>854</v>
      </c>
      <c r="B375" s="3" t="s">
        <v>855</v>
      </c>
    </row>
    <row r="376" ht="14.25" spans="1:2">
      <c r="A376" s="3" t="s">
        <v>856</v>
      </c>
      <c r="B376" s="3" t="s">
        <v>857</v>
      </c>
    </row>
    <row r="377" ht="14.25" spans="1:2">
      <c r="A377" s="3" t="s">
        <v>858</v>
      </c>
      <c r="B377" s="3" t="s">
        <v>859</v>
      </c>
    </row>
    <row r="378" ht="14.25" spans="1:2">
      <c r="A378" s="3" t="s">
        <v>860</v>
      </c>
      <c r="B378" s="3" t="s">
        <v>861</v>
      </c>
    </row>
    <row r="379" ht="14.25" spans="1:2">
      <c r="A379" s="3" t="s">
        <v>862</v>
      </c>
      <c r="B379" s="3" t="s">
        <v>863</v>
      </c>
    </row>
    <row r="380" ht="14.25" spans="1:2">
      <c r="A380" s="3" t="s">
        <v>864</v>
      </c>
      <c r="B380" s="3" t="s">
        <v>865</v>
      </c>
    </row>
    <row r="381" ht="14.25" spans="1:2">
      <c r="A381" s="3" t="s">
        <v>866</v>
      </c>
      <c r="B381" s="3" t="s">
        <v>867</v>
      </c>
    </row>
    <row r="382" ht="14.25" spans="1:2">
      <c r="A382" s="3" t="s">
        <v>868</v>
      </c>
      <c r="B382" s="3" t="s">
        <v>869</v>
      </c>
    </row>
    <row r="383" ht="14.25" spans="1:2">
      <c r="A383" s="3" t="s">
        <v>870</v>
      </c>
      <c r="B383" s="3" t="s">
        <v>871</v>
      </c>
    </row>
    <row r="384" ht="14.25" spans="1:2">
      <c r="A384" s="3" t="s">
        <v>872</v>
      </c>
      <c r="B384" s="3" t="s">
        <v>873</v>
      </c>
    </row>
    <row r="385" ht="14.25" spans="1:2">
      <c r="A385" s="3" t="s">
        <v>874</v>
      </c>
      <c r="B385" s="3" t="s">
        <v>875</v>
      </c>
    </row>
    <row r="386" ht="14.25" spans="1:2">
      <c r="A386" s="3" t="s">
        <v>876</v>
      </c>
      <c r="B386" s="3" t="s">
        <v>877</v>
      </c>
    </row>
    <row r="387" ht="14.25" spans="1:2">
      <c r="A387" s="3" t="s">
        <v>878</v>
      </c>
      <c r="B387" s="3" t="s">
        <v>879</v>
      </c>
    </row>
    <row r="388" ht="14.25" spans="1:2">
      <c r="A388" s="3" t="s">
        <v>880</v>
      </c>
      <c r="B388" s="3" t="s">
        <v>881</v>
      </c>
    </row>
    <row r="389" ht="14.25" spans="1:2">
      <c r="A389" s="3" t="s">
        <v>882</v>
      </c>
      <c r="B389" s="3" t="s">
        <v>883</v>
      </c>
    </row>
    <row r="390" ht="14.25" spans="1:2">
      <c r="A390" s="3" t="s">
        <v>884</v>
      </c>
      <c r="B390" s="3" t="s">
        <v>885</v>
      </c>
    </row>
    <row r="391" ht="14.25" spans="1:2">
      <c r="A391" s="3" t="s">
        <v>886</v>
      </c>
      <c r="B391" s="3" t="s">
        <v>887</v>
      </c>
    </row>
    <row r="392" ht="14.25" spans="1:2">
      <c r="A392" s="3" t="s">
        <v>888</v>
      </c>
      <c r="B392" s="3" t="s">
        <v>889</v>
      </c>
    </row>
    <row r="393" ht="14.25" spans="1:2">
      <c r="A393" s="3" t="s">
        <v>890</v>
      </c>
      <c r="B393" s="3" t="s">
        <v>891</v>
      </c>
    </row>
    <row r="394" ht="14.25" spans="1:2">
      <c r="A394" s="3" t="s">
        <v>892</v>
      </c>
      <c r="B394" s="3" t="s">
        <v>893</v>
      </c>
    </row>
    <row r="395" ht="14.25" spans="1:2">
      <c r="A395" s="3" t="s">
        <v>894</v>
      </c>
      <c r="B395" s="3" t="s">
        <v>895</v>
      </c>
    </row>
    <row r="396" ht="14.25" spans="1:2">
      <c r="A396" s="3" t="s">
        <v>896</v>
      </c>
      <c r="B396" s="3" t="s">
        <v>897</v>
      </c>
    </row>
    <row r="397" ht="14.25" spans="1:2">
      <c r="A397" s="3" t="s">
        <v>898</v>
      </c>
      <c r="B397" s="3" t="s">
        <v>899</v>
      </c>
    </row>
    <row r="398" ht="14.25" spans="1:2">
      <c r="A398" s="3" t="s">
        <v>900</v>
      </c>
      <c r="B398" s="3" t="s">
        <v>901</v>
      </c>
    </row>
    <row r="399" ht="14.25" spans="1:2">
      <c r="A399" s="3" t="s">
        <v>902</v>
      </c>
      <c r="B399" s="3" t="s">
        <v>903</v>
      </c>
    </row>
    <row r="400" ht="14.25" spans="1:2">
      <c r="A400" s="3" t="s">
        <v>904</v>
      </c>
      <c r="B400" s="3" t="s">
        <v>905</v>
      </c>
    </row>
    <row r="401" ht="14.25" spans="1:2">
      <c r="A401" s="3" t="s">
        <v>906</v>
      </c>
      <c r="B401" s="3" t="s">
        <v>907</v>
      </c>
    </row>
    <row r="402" ht="14.25" spans="1:2">
      <c r="A402" s="3" t="s">
        <v>908</v>
      </c>
      <c r="B402" s="3" t="s">
        <v>909</v>
      </c>
    </row>
    <row r="403" ht="14.25" spans="1:2">
      <c r="A403" s="3" t="s">
        <v>910</v>
      </c>
      <c r="B403" s="3" t="s">
        <v>911</v>
      </c>
    </row>
    <row r="404" ht="14.25" spans="1:2">
      <c r="A404" s="3" t="s">
        <v>912</v>
      </c>
      <c r="B404" s="3" t="s">
        <v>913</v>
      </c>
    </row>
    <row r="405" ht="14.25" spans="1:2">
      <c r="A405" s="3" t="s">
        <v>914</v>
      </c>
      <c r="B405" s="3" t="s">
        <v>915</v>
      </c>
    </row>
    <row r="406" ht="14.25" spans="1:2">
      <c r="A406" s="3" t="s">
        <v>916</v>
      </c>
      <c r="B406" s="3" t="s">
        <v>917</v>
      </c>
    </row>
    <row r="407" ht="14.25" spans="1:2">
      <c r="A407" s="3" t="s">
        <v>918</v>
      </c>
      <c r="B407" s="3" t="s">
        <v>919</v>
      </c>
    </row>
    <row r="408" ht="14.25" spans="1:2">
      <c r="A408" s="3" t="s">
        <v>920</v>
      </c>
      <c r="B408" s="3" t="s">
        <v>921</v>
      </c>
    </row>
    <row r="409" ht="14.25" spans="1:2">
      <c r="A409" s="3" t="s">
        <v>922</v>
      </c>
      <c r="B409" s="3" t="s">
        <v>923</v>
      </c>
    </row>
    <row r="410" ht="14.25" spans="1:2">
      <c r="A410" s="3" t="s">
        <v>924</v>
      </c>
      <c r="B410" s="3" t="s">
        <v>925</v>
      </c>
    </row>
    <row r="411" ht="14.25" spans="1:2">
      <c r="A411" s="3" t="s">
        <v>926</v>
      </c>
      <c r="B411" s="3" t="s">
        <v>927</v>
      </c>
    </row>
    <row r="412" ht="14.25" spans="1:2">
      <c r="A412" s="3" t="s">
        <v>928</v>
      </c>
      <c r="B412" s="3" t="s">
        <v>929</v>
      </c>
    </row>
    <row r="413" ht="14.25" spans="1:2">
      <c r="A413" s="3" t="s">
        <v>930</v>
      </c>
      <c r="B413" s="3" t="s">
        <v>931</v>
      </c>
    </row>
    <row r="414" ht="14.25" spans="1:2">
      <c r="A414" s="3" t="s">
        <v>932</v>
      </c>
      <c r="B414" s="3" t="s">
        <v>933</v>
      </c>
    </row>
    <row r="415" ht="14.25" spans="1:2">
      <c r="A415" s="3" t="s">
        <v>934</v>
      </c>
      <c r="B415" s="3" t="s">
        <v>935</v>
      </c>
    </row>
    <row r="416" ht="14.25" spans="1:2">
      <c r="A416" s="3" t="s">
        <v>936</v>
      </c>
      <c r="B416" s="3" t="s">
        <v>937</v>
      </c>
    </row>
    <row r="417" ht="14.25" spans="1:2">
      <c r="A417" s="3" t="s">
        <v>938</v>
      </c>
      <c r="B417" s="3" t="s">
        <v>939</v>
      </c>
    </row>
    <row r="418" ht="14.25" spans="1:2">
      <c r="A418" s="3" t="s">
        <v>940</v>
      </c>
      <c r="B418" s="3" t="s">
        <v>941</v>
      </c>
    </row>
    <row r="419" ht="14.25" spans="1:2">
      <c r="A419" s="3" t="s">
        <v>942</v>
      </c>
      <c r="B419" s="3" t="s">
        <v>943</v>
      </c>
    </row>
    <row r="420" ht="14.25" spans="1:2">
      <c r="A420" s="3" t="s">
        <v>944</v>
      </c>
      <c r="B420" s="3" t="s">
        <v>945</v>
      </c>
    </row>
    <row r="421" ht="14.25" spans="1:2">
      <c r="A421" s="3" t="s">
        <v>946</v>
      </c>
      <c r="B421" s="3" t="s">
        <v>947</v>
      </c>
    </row>
    <row r="422" ht="14.25" spans="1:2">
      <c r="A422" s="3" t="s">
        <v>948</v>
      </c>
      <c r="B422" s="3" t="s">
        <v>949</v>
      </c>
    </row>
    <row r="423" ht="14.25" spans="1:2">
      <c r="A423" s="3" t="s">
        <v>950</v>
      </c>
      <c r="B423" s="3" t="s">
        <v>951</v>
      </c>
    </row>
    <row r="424" ht="14.25" spans="1:2">
      <c r="A424" s="3" t="s">
        <v>952</v>
      </c>
      <c r="B424" s="3" t="s">
        <v>953</v>
      </c>
    </row>
    <row r="425" ht="14.25" spans="1:2">
      <c r="A425" s="3" t="s">
        <v>954</v>
      </c>
      <c r="B425" s="3" t="s">
        <v>955</v>
      </c>
    </row>
    <row r="426" ht="14.25" spans="1:2">
      <c r="A426" s="3" t="s">
        <v>956</v>
      </c>
      <c r="B426" s="3" t="s">
        <v>957</v>
      </c>
    </row>
    <row r="427" ht="14.25" spans="1:2">
      <c r="A427" s="3" t="s">
        <v>958</v>
      </c>
      <c r="B427" s="3" t="s">
        <v>959</v>
      </c>
    </row>
    <row r="428" ht="14.25" spans="1:2">
      <c r="A428" s="3" t="s">
        <v>960</v>
      </c>
      <c r="B428" s="3" t="s">
        <v>961</v>
      </c>
    </row>
    <row r="429" ht="14.25" spans="1:2">
      <c r="A429" s="3" t="s">
        <v>962</v>
      </c>
      <c r="B429" s="3" t="s">
        <v>963</v>
      </c>
    </row>
    <row r="430" ht="14.25" spans="1:2">
      <c r="A430" s="3" t="s">
        <v>964</v>
      </c>
      <c r="B430" s="3" t="s">
        <v>965</v>
      </c>
    </row>
    <row r="431" ht="14.25" spans="1:2">
      <c r="A431" s="3" t="s">
        <v>966</v>
      </c>
      <c r="B431" s="3" t="s">
        <v>967</v>
      </c>
    </row>
    <row r="432" ht="14.25" spans="1:2">
      <c r="A432" s="3" t="s">
        <v>968</v>
      </c>
      <c r="B432" s="3" t="s">
        <v>969</v>
      </c>
    </row>
    <row r="433" ht="14.25" spans="1:2">
      <c r="A433" s="3" t="s">
        <v>970</v>
      </c>
      <c r="B433" s="3" t="s">
        <v>971</v>
      </c>
    </row>
    <row r="434" ht="14.25" spans="1:2">
      <c r="A434" s="3" t="s">
        <v>972</v>
      </c>
      <c r="B434" s="3" t="s">
        <v>973</v>
      </c>
    </row>
    <row r="435" ht="14.25" spans="1:2">
      <c r="A435" s="3" t="s">
        <v>974</v>
      </c>
      <c r="B435" s="3" t="s">
        <v>975</v>
      </c>
    </row>
    <row r="436" ht="14.25" spans="1:2">
      <c r="A436" s="3" t="s">
        <v>976</v>
      </c>
      <c r="B436" s="3" t="s">
        <v>977</v>
      </c>
    </row>
    <row r="437" ht="14.25" spans="1:2">
      <c r="A437" s="3" t="s">
        <v>978</v>
      </c>
      <c r="B437" s="3" t="s">
        <v>979</v>
      </c>
    </row>
    <row r="438" ht="14.25" spans="1:2">
      <c r="A438" s="3" t="s">
        <v>980</v>
      </c>
      <c r="B438" s="3" t="s">
        <v>981</v>
      </c>
    </row>
    <row r="439" ht="14.25" spans="1:2">
      <c r="A439" s="3" t="s">
        <v>982</v>
      </c>
      <c r="B439" s="3" t="s">
        <v>983</v>
      </c>
    </row>
    <row r="440" ht="14.25" spans="1:2">
      <c r="A440" s="3" t="s">
        <v>984</v>
      </c>
      <c r="B440" s="3" t="s">
        <v>985</v>
      </c>
    </row>
    <row r="441" ht="14.25" spans="1:2">
      <c r="A441" s="3" t="s">
        <v>986</v>
      </c>
      <c r="B441" s="3" t="s">
        <v>987</v>
      </c>
    </row>
    <row r="442" ht="14.25" spans="1:2">
      <c r="A442" s="3" t="s">
        <v>988</v>
      </c>
      <c r="B442" s="3" t="s">
        <v>989</v>
      </c>
    </row>
    <row r="443" ht="14.25" spans="1:2">
      <c r="A443" s="3" t="s">
        <v>990</v>
      </c>
      <c r="B443" s="3" t="s">
        <v>991</v>
      </c>
    </row>
    <row r="444" ht="14.25" spans="1:2">
      <c r="A444" s="3" t="s">
        <v>992</v>
      </c>
      <c r="B444" s="3" t="s">
        <v>993</v>
      </c>
    </row>
    <row r="445" ht="14.25" spans="1:2">
      <c r="A445" s="3" t="s">
        <v>994</v>
      </c>
      <c r="B445" s="3" t="s">
        <v>995</v>
      </c>
    </row>
    <row r="446" ht="14.25" spans="1:2">
      <c r="A446" s="3" t="s">
        <v>996</v>
      </c>
      <c r="B446" s="3" t="s">
        <v>997</v>
      </c>
    </row>
    <row r="447" ht="14.25" spans="1:2">
      <c r="A447" s="3" t="s">
        <v>998</v>
      </c>
      <c r="B447" s="3" t="s">
        <v>999</v>
      </c>
    </row>
    <row r="448" ht="14.25" spans="1:2">
      <c r="A448" s="3" t="s">
        <v>1000</v>
      </c>
      <c r="B448" s="3" t="s">
        <v>1001</v>
      </c>
    </row>
    <row r="449" ht="14.25" spans="1:2">
      <c r="A449" s="3" t="s">
        <v>1002</v>
      </c>
      <c r="B449" s="3" t="s">
        <v>1003</v>
      </c>
    </row>
    <row r="450" ht="14.25" spans="1:2">
      <c r="A450" s="3" t="s">
        <v>1004</v>
      </c>
      <c r="B450" s="3" t="s">
        <v>1005</v>
      </c>
    </row>
    <row r="451" ht="14.25" spans="1:2">
      <c r="A451" s="3" t="s">
        <v>1006</v>
      </c>
      <c r="B451" s="3" t="s">
        <v>1007</v>
      </c>
    </row>
    <row r="452" ht="14.25" spans="1:2">
      <c r="A452" s="3" t="s">
        <v>1008</v>
      </c>
      <c r="B452" s="3" t="s">
        <v>1009</v>
      </c>
    </row>
    <row r="453" ht="14.25" spans="1:2">
      <c r="A453" s="3" t="s">
        <v>1010</v>
      </c>
      <c r="B453" s="3" t="s">
        <v>1011</v>
      </c>
    </row>
    <row r="454" ht="14.25" spans="1:2">
      <c r="A454" s="3" t="s">
        <v>1012</v>
      </c>
      <c r="B454" s="3" t="s">
        <v>1013</v>
      </c>
    </row>
    <row r="455" ht="14.25" spans="1:2">
      <c r="A455" s="3" t="s">
        <v>1014</v>
      </c>
      <c r="B455" s="3" t="s">
        <v>1015</v>
      </c>
    </row>
    <row r="456" ht="14.25" spans="1:2">
      <c r="A456" s="3" t="s">
        <v>1016</v>
      </c>
      <c r="B456" s="3" t="s">
        <v>1017</v>
      </c>
    </row>
    <row r="457" ht="14.25" spans="1:2">
      <c r="A457" s="3" t="s">
        <v>1018</v>
      </c>
      <c r="B457" s="3" t="s">
        <v>1019</v>
      </c>
    </row>
    <row r="458" ht="14.25" spans="1:2">
      <c r="A458" s="3" t="s">
        <v>1020</v>
      </c>
      <c r="B458" s="3" t="s">
        <v>1021</v>
      </c>
    </row>
    <row r="459" ht="14.25" spans="1:2">
      <c r="A459" s="3" t="s">
        <v>1022</v>
      </c>
      <c r="B459" s="3" t="s">
        <v>1023</v>
      </c>
    </row>
    <row r="460" ht="14.25" spans="1:2">
      <c r="A460" s="3" t="s">
        <v>1024</v>
      </c>
      <c r="B460" s="3" t="s">
        <v>1025</v>
      </c>
    </row>
    <row r="461" ht="14.25" spans="1:2">
      <c r="A461" s="3" t="s">
        <v>1026</v>
      </c>
      <c r="B461" s="3" t="s">
        <v>1027</v>
      </c>
    </row>
    <row r="462" ht="14.25" spans="1:2">
      <c r="A462" s="3" t="s">
        <v>1028</v>
      </c>
      <c r="B462" s="3" t="s">
        <v>1029</v>
      </c>
    </row>
    <row r="463" ht="14.25" spans="1:2">
      <c r="A463" s="3" t="s">
        <v>1030</v>
      </c>
      <c r="B463" s="3" t="s">
        <v>1031</v>
      </c>
    </row>
    <row r="464" ht="14.25" spans="1:2">
      <c r="A464" s="3" t="s">
        <v>1032</v>
      </c>
      <c r="B464" s="3" t="s">
        <v>1033</v>
      </c>
    </row>
    <row r="465" ht="14.25" spans="1:2">
      <c r="A465" s="3" t="s">
        <v>1034</v>
      </c>
      <c r="B465" s="3" t="s">
        <v>1035</v>
      </c>
    </row>
    <row r="466" ht="14.25" spans="1:2">
      <c r="A466" s="3" t="s">
        <v>1036</v>
      </c>
      <c r="B466" s="3" t="s">
        <v>1037</v>
      </c>
    </row>
    <row r="467" ht="14.25" spans="1:2">
      <c r="A467" s="3" t="s">
        <v>1038</v>
      </c>
      <c r="B467" s="3" t="s">
        <v>1039</v>
      </c>
    </row>
    <row r="468" ht="14.25" spans="1:2">
      <c r="A468" s="3" t="s">
        <v>1040</v>
      </c>
      <c r="B468" s="3" t="s">
        <v>1041</v>
      </c>
    </row>
    <row r="469" ht="14.25" spans="1:2">
      <c r="A469" s="3" t="s">
        <v>1042</v>
      </c>
      <c r="B469" s="3" t="s">
        <v>1043</v>
      </c>
    </row>
    <row r="470" ht="14.25" spans="1:2">
      <c r="A470" s="3" t="s">
        <v>1044</v>
      </c>
      <c r="B470" s="3" t="s">
        <v>1045</v>
      </c>
    </row>
    <row r="471" ht="14.25" spans="1:2">
      <c r="A471" s="3" t="s">
        <v>1046</v>
      </c>
      <c r="B471" s="3" t="s">
        <v>1047</v>
      </c>
    </row>
    <row r="472" ht="14.25" spans="1:2">
      <c r="A472" s="3" t="s">
        <v>1048</v>
      </c>
      <c r="B472" s="3" t="s">
        <v>1049</v>
      </c>
    </row>
    <row r="473" ht="14.25" spans="1:2">
      <c r="A473" s="3" t="s">
        <v>1050</v>
      </c>
      <c r="B473" s="3" t="s">
        <v>1051</v>
      </c>
    </row>
    <row r="474" ht="14.25" spans="1:2">
      <c r="A474" s="3" t="s">
        <v>1052</v>
      </c>
      <c r="B474" s="3" t="s">
        <v>1053</v>
      </c>
    </row>
    <row r="475" ht="14.25" spans="1:2">
      <c r="A475" s="3" t="s">
        <v>1054</v>
      </c>
      <c r="B475" s="3" t="s">
        <v>1055</v>
      </c>
    </row>
    <row r="476" ht="14.25" spans="1:2">
      <c r="A476" s="3" t="s">
        <v>1056</v>
      </c>
      <c r="B476" s="3" t="s">
        <v>1057</v>
      </c>
    </row>
    <row r="477" ht="14.25" spans="1:2">
      <c r="A477" s="3" t="s">
        <v>1058</v>
      </c>
      <c r="B477" s="3" t="s">
        <v>1059</v>
      </c>
    </row>
    <row r="478" ht="14.25" spans="1:2">
      <c r="A478" s="3" t="s">
        <v>1060</v>
      </c>
      <c r="B478" s="3" t="s">
        <v>1061</v>
      </c>
    </row>
    <row r="479" ht="14.25" spans="1:2">
      <c r="A479" s="3" t="s">
        <v>1062</v>
      </c>
      <c r="B479" s="3" t="s">
        <v>1063</v>
      </c>
    </row>
    <row r="480" ht="14.25" spans="1:2">
      <c r="A480" s="3" t="s">
        <v>1064</v>
      </c>
      <c r="B480" s="3" t="s">
        <v>1065</v>
      </c>
    </row>
    <row r="481" ht="14.25" spans="1:2">
      <c r="A481" s="3" t="s">
        <v>1066</v>
      </c>
      <c r="B481" s="3" t="s">
        <v>1067</v>
      </c>
    </row>
    <row r="482" ht="14.25" spans="1:2">
      <c r="A482" s="3" t="s">
        <v>1068</v>
      </c>
      <c r="B482" s="3" t="s">
        <v>1069</v>
      </c>
    </row>
    <row r="483" ht="14.25" spans="1:2">
      <c r="A483" s="3" t="s">
        <v>1070</v>
      </c>
      <c r="B483" s="3" t="s">
        <v>1071</v>
      </c>
    </row>
    <row r="484" ht="14.25" spans="1:2">
      <c r="A484" s="3" t="s">
        <v>1072</v>
      </c>
      <c r="B484" s="3" t="s">
        <v>1073</v>
      </c>
    </row>
    <row r="485" ht="14.25" spans="1:2">
      <c r="A485" s="3" t="s">
        <v>1074</v>
      </c>
      <c r="B485" s="3" t="s">
        <v>1075</v>
      </c>
    </row>
    <row r="486" ht="14.25" spans="1:2">
      <c r="A486" s="3" t="s">
        <v>1076</v>
      </c>
      <c r="B486" s="3" t="s">
        <v>1077</v>
      </c>
    </row>
    <row r="487" ht="14.25" spans="1:2">
      <c r="A487" s="3" t="s">
        <v>1078</v>
      </c>
      <c r="B487" s="3" t="s">
        <v>1079</v>
      </c>
    </row>
    <row r="488" ht="14.25" spans="1:2">
      <c r="A488" s="3" t="s">
        <v>1080</v>
      </c>
      <c r="B488" s="3" t="s">
        <v>1081</v>
      </c>
    </row>
    <row r="489" ht="14.25" spans="1:2">
      <c r="A489" s="3" t="s">
        <v>1082</v>
      </c>
      <c r="B489" s="3" t="s">
        <v>1083</v>
      </c>
    </row>
    <row r="490" ht="14.25" spans="1:2">
      <c r="A490" s="3" t="s">
        <v>1084</v>
      </c>
      <c r="B490" s="3" t="s">
        <v>1085</v>
      </c>
    </row>
    <row r="491" ht="14.25" spans="1:2">
      <c r="A491" s="3" t="s">
        <v>1086</v>
      </c>
      <c r="B491" s="3" t="s">
        <v>1087</v>
      </c>
    </row>
    <row r="492" ht="14.25" spans="1:2">
      <c r="A492" s="3" t="s">
        <v>1088</v>
      </c>
      <c r="B492" s="3" t="s">
        <v>1089</v>
      </c>
    </row>
    <row r="493" ht="14.25" spans="1:2">
      <c r="A493" s="3" t="s">
        <v>1090</v>
      </c>
      <c r="B493" s="3" t="s">
        <v>1091</v>
      </c>
    </row>
    <row r="494" ht="14.25" spans="1:2">
      <c r="A494" s="3" t="s">
        <v>1092</v>
      </c>
      <c r="B494" s="3" t="s">
        <v>1093</v>
      </c>
    </row>
    <row r="495" ht="14.25" spans="1:2">
      <c r="A495" s="3" t="s">
        <v>1094</v>
      </c>
      <c r="B495" s="3" t="s">
        <v>1095</v>
      </c>
    </row>
    <row r="496" ht="14.25" spans="1:2">
      <c r="A496" s="3" t="s">
        <v>1096</v>
      </c>
      <c r="B496" s="3" t="s">
        <v>1097</v>
      </c>
    </row>
    <row r="497" ht="14.25" spans="1:2">
      <c r="A497" s="3" t="s">
        <v>1098</v>
      </c>
      <c r="B497" s="3" t="s">
        <v>1099</v>
      </c>
    </row>
    <row r="498" ht="14.25" spans="1:2">
      <c r="A498" s="3" t="s">
        <v>1100</v>
      </c>
      <c r="B498" s="3" t="s">
        <v>1101</v>
      </c>
    </row>
    <row r="499" ht="14.25" spans="1:2">
      <c r="A499" s="3" t="s">
        <v>1102</v>
      </c>
      <c r="B499" s="3" t="s">
        <v>1103</v>
      </c>
    </row>
    <row r="500" ht="14.25" spans="1:2">
      <c r="A500" s="3" t="s">
        <v>1104</v>
      </c>
      <c r="B500" s="3" t="s">
        <v>1105</v>
      </c>
    </row>
    <row r="501" ht="14.25" spans="1:2">
      <c r="A501" s="3" t="s">
        <v>1106</v>
      </c>
      <c r="B501" s="3" t="s">
        <v>1107</v>
      </c>
    </row>
    <row r="502" ht="14.25" spans="1:2">
      <c r="A502" s="3" t="s">
        <v>1108</v>
      </c>
      <c r="B502" s="3" t="s">
        <v>1109</v>
      </c>
    </row>
    <row r="503" ht="14.25" spans="1:2">
      <c r="A503" s="3" t="s">
        <v>1110</v>
      </c>
      <c r="B503" s="3" t="s">
        <v>1111</v>
      </c>
    </row>
    <row r="504" ht="14.25" spans="1:2">
      <c r="A504" s="3" t="s">
        <v>1112</v>
      </c>
      <c r="B504" s="3" t="s">
        <v>1113</v>
      </c>
    </row>
    <row r="505" ht="14.25" spans="1:2">
      <c r="A505" s="3" t="s">
        <v>1114</v>
      </c>
      <c r="B505" s="3" t="s">
        <v>1115</v>
      </c>
    </row>
    <row r="506" ht="14.25" spans="1:2">
      <c r="A506" s="3" t="s">
        <v>1116</v>
      </c>
      <c r="B506" s="3" t="s">
        <v>1117</v>
      </c>
    </row>
    <row r="507" ht="14.25" spans="1:2">
      <c r="A507" s="3" t="s">
        <v>1118</v>
      </c>
      <c r="B507" s="3" t="s">
        <v>1119</v>
      </c>
    </row>
    <row r="508" ht="14.25" spans="1:2">
      <c r="A508" s="3" t="s">
        <v>1120</v>
      </c>
      <c r="B508" s="3" t="s">
        <v>1121</v>
      </c>
    </row>
    <row r="509" ht="14.25" spans="1:2">
      <c r="A509" s="3" t="s">
        <v>1122</v>
      </c>
      <c r="B509" s="3" t="s">
        <v>1123</v>
      </c>
    </row>
    <row r="510" ht="14.25" spans="1:2">
      <c r="A510" s="3" t="s">
        <v>1124</v>
      </c>
      <c r="B510" s="3" t="s">
        <v>1125</v>
      </c>
    </row>
    <row r="511" ht="14.25" spans="1:2">
      <c r="A511" s="3" t="s">
        <v>1126</v>
      </c>
      <c r="B511" s="3" t="s">
        <v>1127</v>
      </c>
    </row>
    <row r="512" ht="14.25" spans="1:2">
      <c r="A512" s="3" t="s">
        <v>1128</v>
      </c>
      <c r="B512" s="3" t="s">
        <v>1129</v>
      </c>
    </row>
    <row r="513" ht="14.25" spans="1:2">
      <c r="A513" s="3" t="s">
        <v>1130</v>
      </c>
      <c r="B513" s="3" t="s">
        <v>1131</v>
      </c>
    </row>
    <row r="514" ht="14.25" spans="1:2">
      <c r="A514" s="3" t="s">
        <v>1132</v>
      </c>
      <c r="B514" s="3" t="s">
        <v>1133</v>
      </c>
    </row>
    <row r="515" ht="14.25" spans="1:2">
      <c r="A515" s="3" t="s">
        <v>1134</v>
      </c>
      <c r="B515" s="3" t="s">
        <v>1135</v>
      </c>
    </row>
    <row r="516" ht="14.25" spans="1:2">
      <c r="A516" s="3" t="s">
        <v>1136</v>
      </c>
      <c r="B516" s="3" t="s">
        <v>1137</v>
      </c>
    </row>
    <row r="517" ht="14.25" spans="1:2">
      <c r="A517" s="3" t="s">
        <v>1138</v>
      </c>
      <c r="B517" s="3" t="s">
        <v>1139</v>
      </c>
    </row>
    <row r="518" ht="14.25" spans="1:2">
      <c r="A518" s="3" t="s">
        <v>1140</v>
      </c>
      <c r="B518" s="3" t="s">
        <v>1141</v>
      </c>
    </row>
    <row r="519" ht="14.25" spans="1:2">
      <c r="A519" s="3" t="s">
        <v>1142</v>
      </c>
      <c r="B519" s="3" t="s">
        <v>1143</v>
      </c>
    </row>
    <row r="520" ht="14.25" spans="1:2">
      <c r="A520" s="3" t="s">
        <v>1144</v>
      </c>
      <c r="B520" s="3" t="s">
        <v>1145</v>
      </c>
    </row>
    <row r="521" ht="14.25" spans="1:2">
      <c r="A521" s="3" t="s">
        <v>1146</v>
      </c>
      <c r="B521" s="3" t="s">
        <v>1147</v>
      </c>
    </row>
    <row r="522" ht="14.25" spans="1:2">
      <c r="A522" s="3" t="s">
        <v>1148</v>
      </c>
      <c r="B522" s="3" t="s">
        <v>1149</v>
      </c>
    </row>
    <row r="523" ht="14.25" spans="1:2">
      <c r="A523" s="3" t="s">
        <v>1150</v>
      </c>
      <c r="B523" s="3" t="s">
        <v>1151</v>
      </c>
    </row>
    <row r="524" ht="14.25" spans="1:2">
      <c r="A524" s="3" t="s">
        <v>1152</v>
      </c>
      <c r="B524" s="3" t="s">
        <v>1153</v>
      </c>
    </row>
    <row r="525" ht="14.25" spans="1:2">
      <c r="A525" s="3" t="s">
        <v>1154</v>
      </c>
      <c r="B525" s="3" t="s">
        <v>1155</v>
      </c>
    </row>
    <row r="526" ht="14.25" spans="1:2">
      <c r="A526" s="3" t="s">
        <v>1156</v>
      </c>
      <c r="B526" s="3" t="s">
        <v>1157</v>
      </c>
    </row>
    <row r="527" ht="14.25" spans="1:2">
      <c r="A527" s="3" t="s">
        <v>1158</v>
      </c>
      <c r="B527" s="3" t="s">
        <v>1159</v>
      </c>
    </row>
    <row r="528" ht="14.25" spans="1:2">
      <c r="A528" s="3" t="s">
        <v>1160</v>
      </c>
      <c r="B528" s="3" t="s">
        <v>1161</v>
      </c>
    </row>
    <row r="529" ht="14.25" spans="1:2">
      <c r="A529" s="3" t="s">
        <v>1162</v>
      </c>
      <c r="B529" s="3" t="s">
        <v>1163</v>
      </c>
    </row>
    <row r="530" ht="14.25" spans="1:2">
      <c r="A530" s="3" t="s">
        <v>1164</v>
      </c>
      <c r="B530" s="3" t="s">
        <v>1165</v>
      </c>
    </row>
    <row r="531" ht="14.25" spans="1:2">
      <c r="A531" s="3" t="s">
        <v>1166</v>
      </c>
      <c r="B531" s="3" t="s">
        <v>1167</v>
      </c>
    </row>
    <row r="532" ht="14.25" spans="1:2">
      <c r="A532" s="3" t="s">
        <v>1168</v>
      </c>
      <c r="B532" s="3" t="s">
        <v>1169</v>
      </c>
    </row>
    <row r="533" ht="14.25" spans="1:2">
      <c r="A533" s="3" t="s">
        <v>1170</v>
      </c>
      <c r="B533" s="3" t="s">
        <v>1171</v>
      </c>
    </row>
    <row r="534" ht="14.25" spans="1:2">
      <c r="A534" s="3" t="s">
        <v>1172</v>
      </c>
      <c r="B534" s="3" t="s">
        <v>1173</v>
      </c>
    </row>
    <row r="535" ht="14.25" spans="1:2">
      <c r="A535" s="3" t="s">
        <v>1174</v>
      </c>
      <c r="B535" s="3" t="s">
        <v>1175</v>
      </c>
    </row>
    <row r="536" ht="14.25" spans="1:2">
      <c r="A536" s="3" t="s">
        <v>1176</v>
      </c>
      <c r="B536" s="3" t="s">
        <v>1177</v>
      </c>
    </row>
    <row r="537" ht="14.25" spans="1:2">
      <c r="A537" s="3" t="s">
        <v>1178</v>
      </c>
      <c r="B537" s="3" t="s">
        <v>1179</v>
      </c>
    </row>
    <row r="538" ht="14.25" spans="1:2">
      <c r="A538" s="3" t="s">
        <v>1180</v>
      </c>
      <c r="B538" s="3" t="s">
        <v>1181</v>
      </c>
    </row>
    <row r="539" ht="14.25" spans="1:2">
      <c r="A539" s="3" t="s">
        <v>1182</v>
      </c>
      <c r="B539" s="3" t="s">
        <v>1183</v>
      </c>
    </row>
    <row r="540" ht="14.25" spans="1:2">
      <c r="A540" s="3" t="s">
        <v>1184</v>
      </c>
      <c r="B540" s="3" t="s">
        <v>1185</v>
      </c>
    </row>
    <row r="541" ht="14.25" spans="1:2">
      <c r="A541" s="3" t="s">
        <v>1186</v>
      </c>
      <c r="B541" s="3" t="s">
        <v>1187</v>
      </c>
    </row>
    <row r="542" ht="14.25" spans="1:2">
      <c r="A542" s="3" t="s">
        <v>1188</v>
      </c>
      <c r="B542" s="3" t="s">
        <v>1189</v>
      </c>
    </row>
    <row r="543" ht="14.25" spans="1:2">
      <c r="A543" s="3" t="s">
        <v>1190</v>
      </c>
      <c r="B543" s="3" t="s">
        <v>1191</v>
      </c>
    </row>
    <row r="544" ht="14.25" spans="1:2">
      <c r="A544" s="3" t="s">
        <v>1192</v>
      </c>
      <c r="B544" s="3" t="s">
        <v>1193</v>
      </c>
    </row>
    <row r="545" ht="14.25" spans="1:2">
      <c r="A545" s="3" t="s">
        <v>1194</v>
      </c>
      <c r="B545" s="3" t="s">
        <v>1195</v>
      </c>
    </row>
    <row r="546" ht="14.25" spans="1:2">
      <c r="A546" s="3" t="s">
        <v>1196</v>
      </c>
      <c r="B546" s="3" t="s">
        <v>1197</v>
      </c>
    </row>
    <row r="547" ht="14.25" spans="1:2">
      <c r="A547" s="3" t="s">
        <v>1198</v>
      </c>
      <c r="B547" s="3" t="s">
        <v>1199</v>
      </c>
    </row>
    <row r="548" ht="14.25" spans="1:2">
      <c r="A548" s="3" t="s">
        <v>1200</v>
      </c>
      <c r="B548" s="3" t="s">
        <v>1201</v>
      </c>
    </row>
    <row r="549" ht="14.25" spans="1:2">
      <c r="A549" s="3" t="s">
        <v>1202</v>
      </c>
      <c r="B549" s="3" t="s">
        <v>1203</v>
      </c>
    </row>
    <row r="550" ht="14.25" spans="1:2">
      <c r="A550" s="3" t="s">
        <v>1204</v>
      </c>
      <c r="B550" s="3" t="s">
        <v>1205</v>
      </c>
    </row>
    <row r="551" ht="14.25" spans="1:2">
      <c r="A551" s="3" t="s">
        <v>1206</v>
      </c>
      <c r="B551" s="3" t="s">
        <v>1207</v>
      </c>
    </row>
    <row r="552" ht="14.25" spans="1:2">
      <c r="A552" s="3" t="s">
        <v>1208</v>
      </c>
      <c r="B552" s="3" t="s">
        <v>1209</v>
      </c>
    </row>
    <row r="553" ht="14.25" spans="1:2">
      <c r="A553" s="3" t="s">
        <v>1210</v>
      </c>
      <c r="B553" s="3" t="s">
        <v>1211</v>
      </c>
    </row>
    <row r="554" ht="14.25" spans="1:2">
      <c r="A554" s="3" t="s">
        <v>1212</v>
      </c>
      <c r="B554" s="3" t="s">
        <v>1213</v>
      </c>
    </row>
    <row r="555" ht="14.25" spans="1:2">
      <c r="A555" s="3" t="s">
        <v>1214</v>
      </c>
      <c r="B555" s="3" t="s">
        <v>1215</v>
      </c>
    </row>
    <row r="556" ht="14.25" spans="1:2">
      <c r="A556" s="3" t="s">
        <v>1216</v>
      </c>
      <c r="B556" s="3" t="s">
        <v>1217</v>
      </c>
    </row>
    <row r="557" ht="14.25" spans="1:2">
      <c r="A557" s="3" t="s">
        <v>1218</v>
      </c>
      <c r="B557" s="3" t="s">
        <v>1219</v>
      </c>
    </row>
    <row r="558" ht="14.25" spans="1:2">
      <c r="A558" s="3" t="s">
        <v>1220</v>
      </c>
      <c r="B558" s="3" t="s">
        <v>1221</v>
      </c>
    </row>
    <row r="559" ht="14.25" spans="1:2">
      <c r="A559" s="3" t="s">
        <v>1222</v>
      </c>
      <c r="B559" s="3" t="s">
        <v>1223</v>
      </c>
    </row>
    <row r="560" ht="14.25" spans="1:2">
      <c r="A560" s="3" t="s">
        <v>1224</v>
      </c>
      <c r="B560" s="3" t="s">
        <v>1225</v>
      </c>
    </row>
    <row r="561" ht="14.25" spans="1:2">
      <c r="A561" s="3" t="s">
        <v>1226</v>
      </c>
      <c r="B561" s="3" t="s">
        <v>1227</v>
      </c>
    </row>
    <row r="562" ht="14.25" spans="1:2">
      <c r="A562" s="3" t="s">
        <v>1228</v>
      </c>
      <c r="B562" s="3" t="s">
        <v>1229</v>
      </c>
    </row>
    <row r="563" ht="14.25" spans="1:2">
      <c r="A563" s="3" t="s">
        <v>1230</v>
      </c>
      <c r="B563" s="3" t="s">
        <v>1231</v>
      </c>
    </row>
    <row r="564" ht="14.25" spans="1:2">
      <c r="A564" s="3" t="s">
        <v>1232</v>
      </c>
      <c r="B564" s="3" t="s">
        <v>1233</v>
      </c>
    </row>
    <row r="565" ht="14.25" spans="1:2">
      <c r="A565" s="3" t="s">
        <v>1234</v>
      </c>
      <c r="B565" s="3" t="s">
        <v>1235</v>
      </c>
    </row>
    <row r="566" ht="14.25" spans="1:2">
      <c r="A566" s="3" t="s">
        <v>1236</v>
      </c>
      <c r="B566" s="3" t="s">
        <v>1237</v>
      </c>
    </row>
    <row r="567" ht="14.25" spans="1:2">
      <c r="A567" s="3" t="s">
        <v>1238</v>
      </c>
      <c r="B567" s="3" t="s">
        <v>1239</v>
      </c>
    </row>
    <row r="568" ht="14.25" spans="1:2">
      <c r="A568" s="3" t="s">
        <v>1240</v>
      </c>
      <c r="B568" s="3" t="s">
        <v>1241</v>
      </c>
    </row>
    <row r="569" ht="14.25" spans="1:2">
      <c r="A569" s="3" t="s">
        <v>1242</v>
      </c>
      <c r="B569" s="3" t="s">
        <v>1243</v>
      </c>
    </row>
    <row r="570" ht="14.25" spans="1:2">
      <c r="A570" s="3" t="s">
        <v>1244</v>
      </c>
      <c r="B570" s="3" t="s">
        <v>1245</v>
      </c>
    </row>
    <row r="571" ht="14.25" spans="1:2">
      <c r="A571" s="3" t="s">
        <v>1246</v>
      </c>
      <c r="B571" s="3" t="s">
        <v>1247</v>
      </c>
    </row>
    <row r="572" ht="14.25" spans="1:2">
      <c r="A572" s="3" t="s">
        <v>1248</v>
      </c>
      <c r="B572" s="3" t="s">
        <v>1249</v>
      </c>
    </row>
    <row r="573" ht="14.25" spans="1:2">
      <c r="A573" s="3" t="s">
        <v>1250</v>
      </c>
      <c r="B573" s="3" t="s">
        <v>1251</v>
      </c>
    </row>
    <row r="574" ht="14.25" spans="1:2">
      <c r="A574" s="3" t="s">
        <v>1252</v>
      </c>
      <c r="B574" s="3" t="s">
        <v>1253</v>
      </c>
    </row>
    <row r="575" ht="14.25" spans="1:2">
      <c r="A575" s="3" t="s">
        <v>1254</v>
      </c>
      <c r="B575" s="3" t="s">
        <v>1255</v>
      </c>
    </row>
    <row r="576" ht="14.25" spans="1:2">
      <c r="A576" s="3" t="s">
        <v>1256</v>
      </c>
      <c r="B576" s="3" t="s">
        <v>1257</v>
      </c>
    </row>
    <row r="577" ht="14.25" spans="1:2">
      <c r="A577" s="3" t="s">
        <v>1258</v>
      </c>
      <c r="B577" s="3" t="s">
        <v>1259</v>
      </c>
    </row>
    <row r="578" ht="14.25" spans="1:2">
      <c r="A578" s="3" t="s">
        <v>1260</v>
      </c>
      <c r="B578" s="3" t="s">
        <v>1261</v>
      </c>
    </row>
    <row r="579" ht="14.25" spans="1:2">
      <c r="A579" s="3" t="s">
        <v>1262</v>
      </c>
      <c r="B579" s="3" t="s">
        <v>1263</v>
      </c>
    </row>
    <row r="580" ht="14.25" spans="1:2">
      <c r="A580" s="3" t="s">
        <v>1264</v>
      </c>
      <c r="B580" s="3" t="s">
        <v>1265</v>
      </c>
    </row>
    <row r="581" ht="14.25" spans="1:2">
      <c r="A581" s="3" t="s">
        <v>1266</v>
      </c>
      <c r="B581" s="3" t="s">
        <v>1267</v>
      </c>
    </row>
    <row r="582" ht="14.25" spans="1:2">
      <c r="A582" s="3" t="s">
        <v>1268</v>
      </c>
      <c r="B582" s="3" t="s">
        <v>1269</v>
      </c>
    </row>
    <row r="583" ht="14.25" spans="1:2">
      <c r="A583" s="3" t="s">
        <v>1270</v>
      </c>
      <c r="B583" s="3" t="s">
        <v>1271</v>
      </c>
    </row>
    <row r="584" ht="14.25" spans="1:2">
      <c r="A584" s="3" t="s">
        <v>1272</v>
      </c>
      <c r="B584" s="3" t="s">
        <v>1273</v>
      </c>
    </row>
    <row r="585" ht="14.25" spans="1:2">
      <c r="A585" s="3" t="s">
        <v>1274</v>
      </c>
      <c r="B585" s="3" t="s">
        <v>1275</v>
      </c>
    </row>
    <row r="586" ht="14.25" spans="1:2">
      <c r="A586" s="3" t="s">
        <v>1276</v>
      </c>
      <c r="B586" s="3" t="s">
        <v>1277</v>
      </c>
    </row>
    <row r="587" ht="14.25" spans="1:2">
      <c r="A587" s="3" t="s">
        <v>1278</v>
      </c>
      <c r="B587" s="3" t="s">
        <v>1279</v>
      </c>
    </row>
    <row r="588" ht="14.25" spans="1:2">
      <c r="A588" s="3" t="s">
        <v>1280</v>
      </c>
      <c r="B588" s="3" t="s">
        <v>1281</v>
      </c>
    </row>
    <row r="589" ht="14.25" spans="1:2">
      <c r="A589" s="3" t="s">
        <v>1282</v>
      </c>
      <c r="B589" s="3" t="s">
        <v>1283</v>
      </c>
    </row>
    <row r="590" ht="14.25" spans="1:2">
      <c r="A590" s="3" t="s">
        <v>1284</v>
      </c>
      <c r="B590" s="3" t="s">
        <v>1285</v>
      </c>
    </row>
    <row r="591" ht="14.25" spans="1:2">
      <c r="A591" s="3" t="s">
        <v>1286</v>
      </c>
      <c r="B591" s="3" t="s">
        <v>1287</v>
      </c>
    </row>
    <row r="592" ht="14.25" spans="1:2">
      <c r="A592" s="3" t="s">
        <v>1288</v>
      </c>
      <c r="B592" s="3" t="s">
        <v>1289</v>
      </c>
    </row>
    <row r="593" ht="14.25" spans="1:2">
      <c r="A593" s="3" t="s">
        <v>1290</v>
      </c>
      <c r="B593" s="3" t="s">
        <v>1291</v>
      </c>
    </row>
    <row r="594" ht="14.25" spans="1:2">
      <c r="A594" s="3" t="s">
        <v>1292</v>
      </c>
      <c r="B594" s="3" t="s">
        <v>1293</v>
      </c>
    </row>
    <row r="595" ht="14.25" spans="1:2">
      <c r="A595" s="3" t="s">
        <v>1294</v>
      </c>
      <c r="B595" s="3" t="s">
        <v>1295</v>
      </c>
    </row>
    <row r="596" ht="14.25" spans="1:2">
      <c r="A596" s="3" t="s">
        <v>1296</v>
      </c>
      <c r="B596" s="3" t="s">
        <v>1297</v>
      </c>
    </row>
    <row r="597" ht="14.25" spans="1:2">
      <c r="A597" s="3" t="s">
        <v>1298</v>
      </c>
      <c r="B597" s="3" t="s">
        <v>1299</v>
      </c>
    </row>
    <row r="598" ht="14.25" spans="1:2">
      <c r="A598" s="3" t="s">
        <v>1300</v>
      </c>
      <c r="B598" s="3" t="s">
        <v>1301</v>
      </c>
    </row>
    <row r="599" ht="14.25" spans="1:2">
      <c r="A599" s="3" t="s">
        <v>1302</v>
      </c>
      <c r="B599" s="3" t="s">
        <v>1303</v>
      </c>
    </row>
    <row r="600" ht="14.25" spans="1:2">
      <c r="A600" s="3" t="s">
        <v>1304</v>
      </c>
      <c r="B600" s="3" t="s">
        <v>1305</v>
      </c>
    </row>
    <row r="601" ht="14.25" spans="1:2">
      <c r="A601" s="3" t="s">
        <v>1306</v>
      </c>
      <c r="B601" s="3" t="s">
        <v>1307</v>
      </c>
    </row>
    <row r="602" ht="14.25" spans="1:2">
      <c r="A602" s="3" t="s">
        <v>1308</v>
      </c>
      <c r="B602" s="3" t="s">
        <v>1309</v>
      </c>
    </row>
    <row r="603" ht="14.25" spans="1:2">
      <c r="A603" s="3" t="s">
        <v>1310</v>
      </c>
      <c r="B603" s="3" t="s">
        <v>1311</v>
      </c>
    </row>
    <row r="604" ht="14.25" spans="1:2">
      <c r="A604" s="3" t="s">
        <v>1312</v>
      </c>
      <c r="B604" s="3" t="s">
        <v>1313</v>
      </c>
    </row>
    <row r="605" ht="14.25" spans="1:2">
      <c r="A605" s="3" t="s">
        <v>1314</v>
      </c>
      <c r="B605" s="3" t="s">
        <v>1315</v>
      </c>
    </row>
    <row r="606" ht="14.25" spans="1:2">
      <c r="A606" s="3" t="s">
        <v>1316</v>
      </c>
      <c r="B606" s="3" t="s">
        <v>1317</v>
      </c>
    </row>
    <row r="607" ht="14.25" spans="1:2">
      <c r="A607" s="3" t="s">
        <v>1318</v>
      </c>
      <c r="B607" s="3" t="s">
        <v>1319</v>
      </c>
    </row>
    <row r="608" ht="14.25" spans="1:2">
      <c r="A608" s="3" t="s">
        <v>1320</v>
      </c>
      <c r="B608" s="3" t="s">
        <v>1321</v>
      </c>
    </row>
    <row r="609" ht="14.25" spans="1:2">
      <c r="A609" s="3" t="s">
        <v>1322</v>
      </c>
      <c r="B609" s="3" t="s">
        <v>1323</v>
      </c>
    </row>
    <row r="610" ht="14.25" spans="1:2">
      <c r="A610" s="3" t="s">
        <v>1324</v>
      </c>
      <c r="B610" s="3" t="s">
        <v>1325</v>
      </c>
    </row>
    <row r="611" ht="14.25" spans="1:2">
      <c r="A611" s="3" t="s">
        <v>1326</v>
      </c>
      <c r="B611" s="3" t="s">
        <v>1327</v>
      </c>
    </row>
    <row r="612" ht="14.25" spans="1:2">
      <c r="A612" s="3" t="s">
        <v>1328</v>
      </c>
      <c r="B612" s="3" t="s">
        <v>1329</v>
      </c>
    </row>
    <row r="613" ht="14.25" spans="1:2">
      <c r="A613" s="3" t="s">
        <v>1330</v>
      </c>
      <c r="B613" s="3" t="s">
        <v>1331</v>
      </c>
    </row>
    <row r="614" ht="14.25" spans="1:2">
      <c r="A614" s="3" t="s">
        <v>1332</v>
      </c>
      <c r="B614" s="3" t="s">
        <v>1333</v>
      </c>
    </row>
    <row r="615" ht="14.25" spans="1:2">
      <c r="A615" s="3" t="s">
        <v>1334</v>
      </c>
      <c r="B615" s="3" t="s">
        <v>1335</v>
      </c>
    </row>
    <row r="616" ht="14.25" spans="1:2">
      <c r="A616" s="3" t="s">
        <v>1336</v>
      </c>
      <c r="B616" s="3" t="s">
        <v>1337</v>
      </c>
    </row>
    <row r="617" ht="14.25" spans="1:2">
      <c r="A617" s="3" t="s">
        <v>1338</v>
      </c>
      <c r="B617" s="3" t="s">
        <v>1339</v>
      </c>
    </row>
    <row r="618" ht="14.25" spans="1:2">
      <c r="A618" s="3" t="s">
        <v>1340</v>
      </c>
      <c r="B618" s="3" t="s">
        <v>1341</v>
      </c>
    </row>
    <row r="619" ht="14.25" spans="1:2">
      <c r="A619" s="3" t="s">
        <v>1342</v>
      </c>
      <c r="B619" s="3" t="s">
        <v>1343</v>
      </c>
    </row>
    <row r="620" ht="14.25" spans="1:2">
      <c r="A620" s="3" t="s">
        <v>1344</v>
      </c>
      <c r="B620" s="3" t="s">
        <v>1345</v>
      </c>
    </row>
    <row r="621" ht="14.25" spans="1:2">
      <c r="A621" s="3" t="s">
        <v>1346</v>
      </c>
      <c r="B621" s="3" t="s">
        <v>1347</v>
      </c>
    </row>
    <row r="622" ht="14.25" spans="1:2">
      <c r="A622" s="3" t="s">
        <v>1348</v>
      </c>
      <c r="B622" s="3" t="s">
        <v>1349</v>
      </c>
    </row>
    <row r="623" ht="14.25" spans="1:2">
      <c r="A623" s="3" t="s">
        <v>1350</v>
      </c>
      <c r="B623" s="3" t="s">
        <v>1351</v>
      </c>
    </row>
    <row r="624" ht="14.25" spans="1:2">
      <c r="A624" s="3" t="s">
        <v>1352</v>
      </c>
      <c r="B624" s="3" t="s">
        <v>1353</v>
      </c>
    </row>
    <row r="625" ht="14.25" spans="1:2">
      <c r="A625" s="3" t="s">
        <v>1354</v>
      </c>
      <c r="B625" s="3" t="s">
        <v>1355</v>
      </c>
    </row>
    <row r="626" ht="14.25" spans="1:2">
      <c r="A626" s="3" t="s">
        <v>1356</v>
      </c>
      <c r="B626" s="3" t="s">
        <v>1357</v>
      </c>
    </row>
    <row r="627" ht="14.25" spans="1:2">
      <c r="A627" s="3" t="s">
        <v>1358</v>
      </c>
      <c r="B627" s="3" t="s">
        <v>1359</v>
      </c>
    </row>
    <row r="628" ht="14.25" spans="1:2">
      <c r="A628" s="3" t="s">
        <v>1360</v>
      </c>
      <c r="B628" s="3" t="s">
        <v>1361</v>
      </c>
    </row>
    <row r="629" ht="14.25" spans="1:2">
      <c r="A629" s="3" t="s">
        <v>1362</v>
      </c>
      <c r="B629" s="3" t="s">
        <v>1363</v>
      </c>
    </row>
    <row r="630" ht="14.25" spans="1:2">
      <c r="A630" s="3" t="s">
        <v>1364</v>
      </c>
      <c r="B630" s="3" t="s">
        <v>1365</v>
      </c>
    </row>
    <row r="631" ht="14.25" spans="1:2">
      <c r="A631" s="3" t="s">
        <v>1366</v>
      </c>
      <c r="B631" s="3" t="s">
        <v>1367</v>
      </c>
    </row>
    <row r="632" ht="14.25" spans="1:2">
      <c r="A632" s="3" t="s">
        <v>1368</v>
      </c>
      <c r="B632" s="3" t="s">
        <v>1369</v>
      </c>
    </row>
    <row r="633" ht="14.25" spans="1:2">
      <c r="A633" s="3" t="s">
        <v>1370</v>
      </c>
      <c r="B633" s="3" t="s">
        <v>1371</v>
      </c>
    </row>
    <row r="634" ht="14.25" spans="1:2">
      <c r="A634" s="3" t="s">
        <v>1372</v>
      </c>
      <c r="B634" s="3" t="s">
        <v>1373</v>
      </c>
    </row>
    <row r="635" ht="14.25" spans="1:2">
      <c r="A635" s="3" t="s">
        <v>1374</v>
      </c>
      <c r="B635" s="3" t="s">
        <v>1375</v>
      </c>
    </row>
    <row r="636" ht="14.25" spans="1:2">
      <c r="A636" s="3" t="s">
        <v>1376</v>
      </c>
      <c r="B636" s="3" t="s">
        <v>1377</v>
      </c>
    </row>
    <row r="637" ht="14.25" spans="1:2">
      <c r="A637" s="3" t="s">
        <v>1378</v>
      </c>
      <c r="B637" s="3" t="s">
        <v>1379</v>
      </c>
    </row>
    <row r="638" ht="14.25" spans="1:2">
      <c r="A638" s="3" t="s">
        <v>1380</v>
      </c>
      <c r="B638" s="3" t="s">
        <v>1381</v>
      </c>
    </row>
    <row r="639" ht="14.25" spans="1:2">
      <c r="A639" s="3" t="s">
        <v>1382</v>
      </c>
      <c r="B639" s="3" t="s">
        <v>1383</v>
      </c>
    </row>
    <row r="640" ht="14.25" spans="1:2">
      <c r="A640" s="3" t="s">
        <v>1384</v>
      </c>
      <c r="B640" s="3" t="s">
        <v>1385</v>
      </c>
    </row>
    <row r="641" ht="14.25" spans="1:2">
      <c r="A641" s="3" t="s">
        <v>1386</v>
      </c>
      <c r="B641" s="3" t="s">
        <v>1387</v>
      </c>
    </row>
    <row r="642" ht="14.25" spans="1:2">
      <c r="A642" s="3" t="s">
        <v>1388</v>
      </c>
      <c r="B642" s="3" t="s">
        <v>1389</v>
      </c>
    </row>
    <row r="643" ht="14.25" spans="1:2">
      <c r="A643" s="3" t="s">
        <v>1390</v>
      </c>
      <c r="B643" s="3" t="s">
        <v>1391</v>
      </c>
    </row>
    <row r="644" ht="14.25" spans="1:2">
      <c r="A644" s="3" t="s">
        <v>1392</v>
      </c>
      <c r="B644" s="3" t="s">
        <v>1393</v>
      </c>
    </row>
    <row r="645" ht="14.25" spans="1:2">
      <c r="A645" s="3" t="s">
        <v>1394</v>
      </c>
      <c r="B645" s="3" t="s">
        <v>1395</v>
      </c>
    </row>
    <row r="646" ht="14.25" spans="1:2">
      <c r="A646" s="3" t="s">
        <v>1396</v>
      </c>
      <c r="B646" s="3" t="s">
        <v>1397</v>
      </c>
    </row>
    <row r="647" ht="14.25" spans="1:2">
      <c r="A647" s="3" t="s">
        <v>1398</v>
      </c>
      <c r="B647" s="3" t="s">
        <v>1399</v>
      </c>
    </row>
    <row r="648" ht="14.25" spans="1:2">
      <c r="A648" s="3" t="s">
        <v>1400</v>
      </c>
      <c r="B648" s="3" t="s">
        <v>1401</v>
      </c>
    </row>
    <row r="649" ht="14.25" spans="1:2">
      <c r="A649" s="3" t="s">
        <v>1402</v>
      </c>
      <c r="B649" s="3" t="s">
        <v>1403</v>
      </c>
    </row>
    <row r="650" ht="14.25" spans="1:2">
      <c r="A650" s="3" t="s">
        <v>1404</v>
      </c>
      <c r="B650" s="3" t="s">
        <v>1405</v>
      </c>
    </row>
    <row r="651" ht="14.25" spans="1:2">
      <c r="A651" s="3" t="s">
        <v>1406</v>
      </c>
      <c r="B651" s="3" t="s">
        <v>1407</v>
      </c>
    </row>
    <row r="652" ht="14.25" spans="1:2">
      <c r="A652" s="3" t="s">
        <v>1408</v>
      </c>
      <c r="B652" s="3" t="s">
        <v>1409</v>
      </c>
    </row>
    <row r="653" ht="14.25" spans="1:2">
      <c r="A653" s="3" t="s">
        <v>1410</v>
      </c>
      <c r="B653" s="3" t="s">
        <v>1411</v>
      </c>
    </row>
    <row r="654" ht="14.25" spans="1:2">
      <c r="A654" s="3" t="s">
        <v>1412</v>
      </c>
      <c r="B654" s="3" t="s">
        <v>1413</v>
      </c>
    </row>
    <row r="655" ht="14.25" spans="1:2">
      <c r="A655" s="3" t="s">
        <v>1414</v>
      </c>
      <c r="B655" s="3" t="s">
        <v>1415</v>
      </c>
    </row>
    <row r="656" ht="14.25" spans="1:2">
      <c r="A656" s="3" t="s">
        <v>1416</v>
      </c>
      <c r="B656" s="3" t="s">
        <v>1417</v>
      </c>
    </row>
    <row r="657" ht="14.25" spans="1:2">
      <c r="A657" s="3" t="s">
        <v>1418</v>
      </c>
      <c r="B657" s="3" t="s">
        <v>1419</v>
      </c>
    </row>
    <row r="658" ht="14.25" spans="1:2">
      <c r="A658" s="3" t="s">
        <v>1420</v>
      </c>
      <c r="B658" s="3" t="s">
        <v>1421</v>
      </c>
    </row>
    <row r="659" ht="14.25" spans="1:2">
      <c r="A659" s="3" t="s">
        <v>1422</v>
      </c>
      <c r="B659" s="3" t="s">
        <v>1423</v>
      </c>
    </row>
    <row r="660" ht="14.25" spans="1:2">
      <c r="A660" s="3" t="s">
        <v>1424</v>
      </c>
      <c r="B660" s="3" t="s">
        <v>1425</v>
      </c>
    </row>
    <row r="661" ht="14.25" spans="1:2">
      <c r="A661" s="3" t="s">
        <v>1426</v>
      </c>
      <c r="B661" s="3" t="s">
        <v>1427</v>
      </c>
    </row>
    <row r="662" ht="14.25" spans="1:2">
      <c r="A662" s="3" t="s">
        <v>1428</v>
      </c>
      <c r="B662" s="3" t="s">
        <v>1429</v>
      </c>
    </row>
    <row r="663" ht="14.25" spans="1:2">
      <c r="A663" s="3" t="s">
        <v>1430</v>
      </c>
      <c r="B663" s="3" t="s">
        <v>1431</v>
      </c>
    </row>
    <row r="664" ht="14.25" spans="1:2">
      <c r="A664" s="3" t="s">
        <v>1432</v>
      </c>
      <c r="B664" s="3" t="s">
        <v>1433</v>
      </c>
    </row>
    <row r="665" ht="14.25" spans="1:2">
      <c r="A665" s="3" t="s">
        <v>1434</v>
      </c>
      <c r="B665" s="3" t="s">
        <v>1435</v>
      </c>
    </row>
    <row r="666" ht="14.25" spans="1:2">
      <c r="A666" s="3" t="s">
        <v>1436</v>
      </c>
      <c r="B666" s="3" t="s">
        <v>1437</v>
      </c>
    </row>
    <row r="667" ht="14.25" spans="1:2">
      <c r="A667" s="3" t="s">
        <v>1438</v>
      </c>
      <c r="B667" s="3" t="s">
        <v>1439</v>
      </c>
    </row>
    <row r="668" ht="14.25" spans="1:2">
      <c r="A668" s="3" t="s">
        <v>1440</v>
      </c>
      <c r="B668" s="3" t="s">
        <v>1441</v>
      </c>
    </row>
    <row r="669" ht="14.25" spans="1:2">
      <c r="A669" s="3" t="s">
        <v>1442</v>
      </c>
      <c r="B669" s="3" t="s">
        <v>1443</v>
      </c>
    </row>
    <row r="670" ht="14.25" spans="1:2">
      <c r="A670" s="3" t="s">
        <v>1444</v>
      </c>
      <c r="B670" s="3" t="s">
        <v>1445</v>
      </c>
    </row>
    <row r="671" ht="14.25" spans="1:2">
      <c r="A671" s="3" t="s">
        <v>1446</v>
      </c>
      <c r="B671" s="3" t="s">
        <v>1447</v>
      </c>
    </row>
    <row r="672" ht="14.25" spans="1:2">
      <c r="A672" s="3" t="s">
        <v>1448</v>
      </c>
      <c r="B672" s="3" t="s">
        <v>1449</v>
      </c>
    </row>
    <row r="673" ht="14.25" spans="1:2">
      <c r="A673" s="3" t="s">
        <v>1450</v>
      </c>
      <c r="B673" s="3" t="s">
        <v>1451</v>
      </c>
    </row>
    <row r="674" ht="14.25" spans="1:2">
      <c r="A674" s="3" t="s">
        <v>1452</v>
      </c>
      <c r="B674" s="3" t="s">
        <v>1453</v>
      </c>
    </row>
    <row r="675" ht="14.25" spans="1:2">
      <c r="A675" s="3" t="s">
        <v>1454</v>
      </c>
      <c r="B675" s="3" t="s">
        <v>1455</v>
      </c>
    </row>
    <row r="676" ht="14.25" spans="1:2">
      <c r="A676" s="3" t="s">
        <v>1456</v>
      </c>
      <c r="B676" s="3" t="s">
        <v>1457</v>
      </c>
    </row>
    <row r="677" ht="14.25" spans="1:2">
      <c r="A677" s="3" t="s">
        <v>1458</v>
      </c>
      <c r="B677" s="3" t="s">
        <v>1459</v>
      </c>
    </row>
    <row r="678" ht="14.25" spans="1:2">
      <c r="A678" s="3" t="s">
        <v>1460</v>
      </c>
      <c r="B678" s="3" t="s">
        <v>1461</v>
      </c>
    </row>
    <row r="679" ht="14.25" spans="1:2">
      <c r="A679" s="3" t="s">
        <v>1462</v>
      </c>
      <c r="B679" s="3" t="s">
        <v>1463</v>
      </c>
    </row>
    <row r="680" ht="14.25" spans="1:2">
      <c r="A680" s="3" t="s">
        <v>1464</v>
      </c>
      <c r="B680" s="3" t="s">
        <v>1465</v>
      </c>
    </row>
    <row r="681" ht="14.25" spans="1:2">
      <c r="A681" s="3" t="s">
        <v>1466</v>
      </c>
      <c r="B681" s="3" t="s">
        <v>1467</v>
      </c>
    </row>
    <row r="682" ht="14.25" spans="1:2">
      <c r="A682" s="3" t="s">
        <v>1468</v>
      </c>
      <c r="B682" s="3" t="s">
        <v>1469</v>
      </c>
    </row>
    <row r="683" ht="14.25" spans="1:2">
      <c r="A683" s="3" t="s">
        <v>1470</v>
      </c>
      <c r="B683" s="3" t="s">
        <v>1471</v>
      </c>
    </row>
    <row r="684" ht="14.25" spans="1:2">
      <c r="A684" s="3" t="s">
        <v>1472</v>
      </c>
      <c r="B684" s="3" t="s">
        <v>1473</v>
      </c>
    </row>
    <row r="685" ht="14.25" spans="1:2">
      <c r="A685" s="3" t="s">
        <v>1474</v>
      </c>
      <c r="B685" s="3" t="s">
        <v>1475</v>
      </c>
    </row>
    <row r="686" ht="14.25" spans="1:2">
      <c r="A686" s="3" t="s">
        <v>1476</v>
      </c>
      <c r="B686" s="3" t="s">
        <v>1477</v>
      </c>
    </row>
    <row r="687" ht="14.25" spans="1:2">
      <c r="A687" s="3" t="s">
        <v>1478</v>
      </c>
      <c r="B687" s="3" t="s">
        <v>1479</v>
      </c>
    </row>
    <row r="688" ht="14.25" spans="1:2">
      <c r="A688" s="3" t="s">
        <v>1480</v>
      </c>
      <c r="B688" s="3" t="s">
        <v>1481</v>
      </c>
    </row>
    <row r="689" ht="14.25" spans="1:2">
      <c r="A689" s="3" t="s">
        <v>1482</v>
      </c>
      <c r="B689" s="3" t="s">
        <v>1483</v>
      </c>
    </row>
    <row r="690" ht="14.25" spans="1:2">
      <c r="A690" s="3" t="s">
        <v>1484</v>
      </c>
      <c r="B690" s="3" t="s">
        <v>1485</v>
      </c>
    </row>
    <row r="691" ht="14.25" spans="1:2">
      <c r="A691" s="3" t="s">
        <v>1486</v>
      </c>
      <c r="B691" s="3" t="s">
        <v>1487</v>
      </c>
    </row>
    <row r="692" ht="14.25" spans="1:2">
      <c r="A692" s="3" t="s">
        <v>1488</v>
      </c>
      <c r="B692" s="3" t="s">
        <v>1489</v>
      </c>
    </row>
    <row r="693" ht="14.25" spans="1:2">
      <c r="A693" s="3" t="s">
        <v>1490</v>
      </c>
      <c r="B693" s="3" t="s">
        <v>1491</v>
      </c>
    </row>
    <row r="694" ht="14.25" spans="1:2">
      <c r="A694" s="3" t="s">
        <v>1492</v>
      </c>
      <c r="B694" s="3" t="s">
        <v>1493</v>
      </c>
    </row>
    <row r="695" ht="14.25" spans="1:2">
      <c r="A695" s="3" t="s">
        <v>1494</v>
      </c>
      <c r="B695" s="3" t="s">
        <v>1495</v>
      </c>
    </row>
    <row r="696" ht="14.25" spans="1:2">
      <c r="A696" s="3" t="s">
        <v>1496</v>
      </c>
      <c r="B696" s="3" t="s">
        <v>1497</v>
      </c>
    </row>
    <row r="697" ht="14.25" spans="1:2">
      <c r="A697" s="3" t="s">
        <v>1498</v>
      </c>
      <c r="B697" s="3" t="s">
        <v>1499</v>
      </c>
    </row>
    <row r="698" ht="14.25" spans="1:2">
      <c r="A698" s="3" t="s">
        <v>1500</v>
      </c>
      <c r="B698" s="3" t="s">
        <v>1501</v>
      </c>
    </row>
    <row r="699" ht="14.25" spans="1:2">
      <c r="A699" s="3" t="s">
        <v>1502</v>
      </c>
      <c r="B699" s="3" t="s">
        <v>1503</v>
      </c>
    </row>
    <row r="700" ht="14.25" spans="1:2">
      <c r="A700" s="3" t="s">
        <v>1504</v>
      </c>
      <c r="B700" s="3" t="s">
        <v>1505</v>
      </c>
    </row>
    <row r="701" ht="14.25" spans="1:2">
      <c r="A701" s="3" t="s">
        <v>1506</v>
      </c>
      <c r="B701" s="3" t="s">
        <v>1507</v>
      </c>
    </row>
    <row r="702" ht="14.25" spans="1:2">
      <c r="A702" s="3" t="s">
        <v>1508</v>
      </c>
      <c r="B702" s="3" t="s">
        <v>1509</v>
      </c>
    </row>
    <row r="703" ht="14.25" spans="1:2">
      <c r="A703" s="3" t="s">
        <v>1510</v>
      </c>
      <c r="B703" s="3" t="s">
        <v>1511</v>
      </c>
    </row>
    <row r="704" ht="14.25" spans="1:2">
      <c r="A704" s="3" t="s">
        <v>1512</v>
      </c>
      <c r="B704" s="3" t="s">
        <v>1513</v>
      </c>
    </row>
    <row r="705" ht="14.25" spans="1:2">
      <c r="A705" s="3" t="s">
        <v>1514</v>
      </c>
      <c r="B705" s="3" t="s">
        <v>1515</v>
      </c>
    </row>
    <row r="706" ht="14.25" spans="1:2">
      <c r="A706" s="3" t="s">
        <v>1516</v>
      </c>
      <c r="B706" s="3" t="s">
        <v>1517</v>
      </c>
    </row>
    <row r="707" ht="14.25" spans="1:2">
      <c r="A707" s="3" t="s">
        <v>1518</v>
      </c>
      <c r="B707" s="3" t="s">
        <v>1519</v>
      </c>
    </row>
    <row r="708" ht="14.25" spans="1:2">
      <c r="A708" s="3" t="s">
        <v>1520</v>
      </c>
      <c r="B708" s="3" t="s">
        <v>1521</v>
      </c>
    </row>
    <row r="709" ht="14.25" spans="1:2">
      <c r="A709" s="3" t="s">
        <v>1522</v>
      </c>
      <c r="B709" s="3" t="s">
        <v>1523</v>
      </c>
    </row>
    <row r="710" ht="14.25" spans="1:2">
      <c r="A710" s="3" t="s">
        <v>1524</v>
      </c>
      <c r="B710" s="3" t="s">
        <v>1525</v>
      </c>
    </row>
    <row r="711" ht="14.25" spans="1:2">
      <c r="A711" s="3" t="s">
        <v>1526</v>
      </c>
      <c r="B711" s="3" t="s">
        <v>1527</v>
      </c>
    </row>
    <row r="712" ht="14.25" spans="1:2">
      <c r="A712" s="3" t="s">
        <v>1528</v>
      </c>
      <c r="B712" s="3" t="s">
        <v>1529</v>
      </c>
    </row>
    <row r="713" ht="14.25" spans="1:2">
      <c r="A713" s="3" t="s">
        <v>1530</v>
      </c>
      <c r="B713" s="3" t="s">
        <v>1531</v>
      </c>
    </row>
    <row r="714" ht="14.25" spans="1:2">
      <c r="A714" s="3" t="s">
        <v>1532</v>
      </c>
      <c r="B714" s="3" t="s">
        <v>1533</v>
      </c>
    </row>
    <row r="715" ht="14.25" spans="1:2">
      <c r="A715" s="3" t="s">
        <v>1534</v>
      </c>
      <c r="B715" s="3" t="s">
        <v>1535</v>
      </c>
    </row>
    <row r="716" ht="14.25" spans="1:2">
      <c r="A716" s="3" t="s">
        <v>1536</v>
      </c>
      <c r="B716" s="3" t="s">
        <v>1537</v>
      </c>
    </row>
    <row r="717" ht="14.25" spans="1:2">
      <c r="A717" s="3" t="s">
        <v>1538</v>
      </c>
      <c r="B717" s="3" t="s">
        <v>1539</v>
      </c>
    </row>
    <row r="718" ht="14.25" spans="1:2">
      <c r="A718" s="3" t="s">
        <v>1540</v>
      </c>
      <c r="B718" s="3" t="s">
        <v>1541</v>
      </c>
    </row>
    <row r="719" ht="14.25" spans="1:2">
      <c r="A719" s="3" t="s">
        <v>1542</v>
      </c>
      <c r="B719" s="3" t="s">
        <v>1543</v>
      </c>
    </row>
    <row r="720" ht="14.25" spans="1:2">
      <c r="A720" s="3" t="s">
        <v>1544</v>
      </c>
      <c r="B720" s="3" t="s">
        <v>1545</v>
      </c>
    </row>
    <row r="721" ht="14.25" spans="1:2">
      <c r="A721" s="3" t="s">
        <v>1546</v>
      </c>
      <c r="B721" s="3" t="s">
        <v>1547</v>
      </c>
    </row>
    <row r="722" ht="14.25" spans="1:2">
      <c r="A722" s="3" t="s">
        <v>1548</v>
      </c>
      <c r="B722" s="3" t="s">
        <v>1549</v>
      </c>
    </row>
    <row r="723" ht="14.25" spans="1:2">
      <c r="A723" s="3" t="s">
        <v>1550</v>
      </c>
      <c r="B723" s="3" t="s">
        <v>1551</v>
      </c>
    </row>
    <row r="724" ht="14.25" spans="1:2">
      <c r="A724" s="3" t="s">
        <v>1552</v>
      </c>
      <c r="B724" s="3" t="s">
        <v>1553</v>
      </c>
    </row>
    <row r="725" ht="14.25" spans="1:2">
      <c r="A725" s="3" t="s">
        <v>1554</v>
      </c>
      <c r="B725" s="3" t="s">
        <v>1555</v>
      </c>
    </row>
    <row r="726" ht="14.25" spans="1:2">
      <c r="A726" s="3" t="s">
        <v>1556</v>
      </c>
      <c r="B726" s="3" t="s">
        <v>1557</v>
      </c>
    </row>
    <row r="727" ht="14.25" spans="1:2">
      <c r="A727" s="3" t="s">
        <v>1558</v>
      </c>
      <c r="B727" s="3" t="s">
        <v>1559</v>
      </c>
    </row>
    <row r="728" ht="14.25" spans="1:2">
      <c r="A728" s="3" t="s">
        <v>1560</v>
      </c>
      <c r="B728" s="3" t="s">
        <v>1561</v>
      </c>
    </row>
    <row r="729" ht="14.25" spans="1:2">
      <c r="A729" s="3" t="s">
        <v>1562</v>
      </c>
      <c r="B729" s="3" t="s">
        <v>1563</v>
      </c>
    </row>
    <row r="730" ht="14.25" spans="1:2">
      <c r="A730" s="3" t="s">
        <v>1564</v>
      </c>
      <c r="B730" s="3" t="s">
        <v>1565</v>
      </c>
    </row>
    <row r="731" ht="14.25" spans="1:2">
      <c r="A731" s="3" t="s">
        <v>1566</v>
      </c>
      <c r="B731" s="3" t="s">
        <v>1567</v>
      </c>
    </row>
    <row r="732" ht="14.25" spans="1:2">
      <c r="A732" s="3" t="s">
        <v>1568</v>
      </c>
      <c r="B732" s="3" t="s">
        <v>1569</v>
      </c>
    </row>
    <row r="733" ht="14.25" spans="1:2">
      <c r="A733" s="3" t="s">
        <v>1570</v>
      </c>
      <c r="B733" s="3" t="s">
        <v>1571</v>
      </c>
    </row>
    <row r="734" ht="14.25" spans="1:2">
      <c r="A734" s="3" t="s">
        <v>1572</v>
      </c>
      <c r="B734" s="3" t="s">
        <v>1573</v>
      </c>
    </row>
    <row r="735" ht="14.25" spans="1:2">
      <c r="A735" s="3" t="s">
        <v>1574</v>
      </c>
      <c r="B735" s="3" t="s">
        <v>1575</v>
      </c>
    </row>
    <row r="736" ht="14.25" spans="1:2">
      <c r="A736" s="3" t="s">
        <v>1576</v>
      </c>
      <c r="B736" s="3" t="s">
        <v>1577</v>
      </c>
    </row>
    <row r="737" ht="14.25" spans="1:2">
      <c r="A737" s="3" t="s">
        <v>1578</v>
      </c>
      <c r="B737" s="3" t="s">
        <v>1579</v>
      </c>
    </row>
    <row r="738" ht="14.25" spans="1:2">
      <c r="A738" s="3" t="s">
        <v>1580</v>
      </c>
      <c r="B738" s="3" t="s">
        <v>1581</v>
      </c>
    </row>
    <row r="739" ht="14.25" spans="1:2">
      <c r="A739" s="3" t="s">
        <v>1582</v>
      </c>
      <c r="B739" s="3" t="s">
        <v>1583</v>
      </c>
    </row>
    <row r="740" ht="14.25" spans="1:2">
      <c r="A740" s="3" t="s">
        <v>1584</v>
      </c>
      <c r="B740" s="3" t="s">
        <v>1585</v>
      </c>
    </row>
    <row r="741" ht="14.25" spans="1:2">
      <c r="A741" s="3" t="s">
        <v>1586</v>
      </c>
      <c r="B741" s="3" t="s">
        <v>1587</v>
      </c>
    </row>
    <row r="742" ht="14.25" spans="1:2">
      <c r="A742" s="3" t="s">
        <v>1588</v>
      </c>
      <c r="B742" s="3" t="s">
        <v>1589</v>
      </c>
    </row>
    <row r="743" ht="14.25" spans="1:2">
      <c r="A743" s="3" t="s">
        <v>1590</v>
      </c>
      <c r="B743" s="3" t="s">
        <v>1591</v>
      </c>
    </row>
    <row r="744" ht="14.25" spans="1:2">
      <c r="A744" s="3" t="s">
        <v>1592</v>
      </c>
      <c r="B744" s="3" t="s">
        <v>1593</v>
      </c>
    </row>
    <row r="745" ht="14.25" spans="1:2">
      <c r="A745" s="3" t="s">
        <v>1594</v>
      </c>
      <c r="B745" s="3" t="s">
        <v>1595</v>
      </c>
    </row>
    <row r="746" ht="14.25" spans="1:2">
      <c r="A746" s="3" t="s">
        <v>1596</v>
      </c>
      <c r="B746" s="3" t="s">
        <v>1597</v>
      </c>
    </row>
    <row r="747" ht="14.25" spans="1:2">
      <c r="A747" s="3" t="s">
        <v>1598</v>
      </c>
      <c r="B747" s="3" t="s">
        <v>1599</v>
      </c>
    </row>
    <row r="748" ht="14.25" spans="1:2">
      <c r="A748" s="3" t="s">
        <v>1600</v>
      </c>
      <c r="B748" s="3" t="s">
        <v>1601</v>
      </c>
    </row>
    <row r="749" ht="14.25" spans="1:2">
      <c r="A749" s="3" t="s">
        <v>1602</v>
      </c>
      <c r="B749" s="3" t="s">
        <v>1603</v>
      </c>
    </row>
    <row r="750" ht="14.25" spans="1:2">
      <c r="A750" s="3" t="s">
        <v>1604</v>
      </c>
      <c r="B750" s="3" t="s">
        <v>1605</v>
      </c>
    </row>
    <row r="751" ht="14.25" spans="1:2">
      <c r="A751" s="3" t="s">
        <v>1606</v>
      </c>
      <c r="B751" s="3" t="s">
        <v>1607</v>
      </c>
    </row>
    <row r="752" ht="14.25" spans="1:2">
      <c r="A752" s="3" t="s">
        <v>1608</v>
      </c>
      <c r="B752" s="3" t="s">
        <v>1609</v>
      </c>
    </row>
    <row r="753" ht="14.25" spans="1:2">
      <c r="A753" s="3" t="s">
        <v>1610</v>
      </c>
      <c r="B753" s="3" t="s">
        <v>1611</v>
      </c>
    </row>
    <row r="754" ht="14.25" spans="1:2">
      <c r="A754" s="3" t="s">
        <v>1612</v>
      </c>
      <c r="B754" s="3" t="s">
        <v>1613</v>
      </c>
    </row>
    <row r="755" ht="14.25" spans="1:2">
      <c r="A755" s="3" t="s">
        <v>1614</v>
      </c>
      <c r="B755" s="3" t="s">
        <v>1615</v>
      </c>
    </row>
    <row r="756" ht="14.25" spans="1:2">
      <c r="A756" s="3" t="s">
        <v>1616</v>
      </c>
      <c r="B756" s="3" t="s">
        <v>1617</v>
      </c>
    </row>
    <row r="757" ht="14.25" spans="1:2">
      <c r="A757" s="3" t="s">
        <v>1618</v>
      </c>
      <c r="B757" s="3" t="s">
        <v>1619</v>
      </c>
    </row>
    <row r="758" ht="14.25" spans="1:2">
      <c r="A758" s="3" t="s">
        <v>1620</v>
      </c>
      <c r="B758" s="3" t="s">
        <v>1621</v>
      </c>
    </row>
    <row r="759" ht="14.25" spans="1:2">
      <c r="A759" s="3" t="s">
        <v>1622</v>
      </c>
      <c r="B759" s="3" t="s">
        <v>1623</v>
      </c>
    </row>
    <row r="760" ht="14.25" spans="1:2">
      <c r="A760" s="3" t="s">
        <v>1624</v>
      </c>
      <c r="B760" s="3" t="s">
        <v>1625</v>
      </c>
    </row>
    <row r="761" ht="14.25" spans="1:2">
      <c r="A761" s="3" t="s">
        <v>1626</v>
      </c>
      <c r="B761" s="3" t="s">
        <v>1627</v>
      </c>
    </row>
    <row r="762" ht="14.25" spans="1:2">
      <c r="A762" s="3" t="s">
        <v>1628</v>
      </c>
      <c r="B762" s="3" t="s">
        <v>1629</v>
      </c>
    </row>
    <row r="763" ht="14.25" spans="1:2">
      <c r="A763" s="3" t="s">
        <v>1630</v>
      </c>
      <c r="B763" s="3" t="s">
        <v>1631</v>
      </c>
    </row>
    <row r="764" ht="14.25" spans="1:2">
      <c r="A764" s="3" t="s">
        <v>1632</v>
      </c>
      <c r="B764" s="3" t="s">
        <v>1633</v>
      </c>
    </row>
    <row r="765" ht="14.25" spans="1:2">
      <c r="A765" s="3" t="s">
        <v>1634</v>
      </c>
      <c r="B765" s="3" t="s">
        <v>1635</v>
      </c>
    </row>
    <row r="766" ht="14.25" spans="1:2">
      <c r="A766" s="3" t="s">
        <v>1636</v>
      </c>
      <c r="B766" s="3" t="s">
        <v>1637</v>
      </c>
    </row>
    <row r="767" ht="14.25" spans="1:2">
      <c r="A767" s="3" t="s">
        <v>1638</v>
      </c>
      <c r="B767" s="3" t="s">
        <v>1639</v>
      </c>
    </row>
    <row r="768" ht="14.25" spans="1:2">
      <c r="A768" s="3" t="s">
        <v>1640</v>
      </c>
      <c r="B768" s="3" t="s">
        <v>1641</v>
      </c>
    </row>
    <row r="769" ht="14.25" spans="1:2">
      <c r="A769" s="3" t="s">
        <v>1642</v>
      </c>
      <c r="B769" s="3" t="s">
        <v>1643</v>
      </c>
    </row>
    <row r="770" ht="14.25" spans="1:2">
      <c r="A770" s="3" t="s">
        <v>1644</v>
      </c>
      <c r="B770" s="3" t="s">
        <v>1645</v>
      </c>
    </row>
    <row r="771" ht="14.25" spans="1:2">
      <c r="A771" s="3" t="s">
        <v>1646</v>
      </c>
      <c r="B771" s="3" t="s">
        <v>1647</v>
      </c>
    </row>
    <row r="772" ht="14.25" spans="1:2">
      <c r="A772" s="3" t="s">
        <v>1648</v>
      </c>
      <c r="B772" s="3" t="s">
        <v>1649</v>
      </c>
    </row>
    <row r="773" ht="14.25" spans="1:2">
      <c r="A773" s="3" t="s">
        <v>1650</v>
      </c>
      <c r="B773" s="3" t="s">
        <v>1651</v>
      </c>
    </row>
    <row r="774" ht="14.25" spans="1:2">
      <c r="A774" s="3" t="s">
        <v>1652</v>
      </c>
      <c r="B774" s="3" t="s">
        <v>1653</v>
      </c>
    </row>
    <row r="775" ht="14.25" spans="1:2">
      <c r="A775" s="3" t="s">
        <v>1654</v>
      </c>
      <c r="B775" s="3" t="s">
        <v>1655</v>
      </c>
    </row>
    <row r="776" ht="14.25" spans="1:2">
      <c r="A776" s="3" t="s">
        <v>1656</v>
      </c>
      <c r="B776" s="3" t="s">
        <v>1657</v>
      </c>
    </row>
    <row r="777" ht="14.25" spans="1:2">
      <c r="A777" s="3" t="s">
        <v>1658</v>
      </c>
      <c r="B777" s="3" t="s">
        <v>1659</v>
      </c>
    </row>
    <row r="778" ht="14.25" spans="1:2">
      <c r="A778" s="3" t="s">
        <v>1660</v>
      </c>
      <c r="B778" s="3" t="s">
        <v>1661</v>
      </c>
    </row>
    <row r="779" ht="14.25" spans="1:2">
      <c r="A779" s="3" t="s">
        <v>1662</v>
      </c>
      <c r="B779" s="3" t="s">
        <v>1663</v>
      </c>
    </row>
    <row r="780" ht="14.25" spans="1:2">
      <c r="A780" s="3" t="s">
        <v>1664</v>
      </c>
      <c r="B780" s="3" t="s">
        <v>1665</v>
      </c>
    </row>
    <row r="781" ht="14.25" spans="1:2">
      <c r="A781" s="3" t="s">
        <v>1666</v>
      </c>
      <c r="B781" s="3" t="s">
        <v>1667</v>
      </c>
    </row>
    <row r="782" ht="14.25" spans="1:2">
      <c r="A782" s="3" t="s">
        <v>1668</v>
      </c>
      <c r="B782" s="3" t="s">
        <v>1669</v>
      </c>
    </row>
    <row r="783" ht="14.25" spans="1:2">
      <c r="A783" s="3" t="s">
        <v>1670</v>
      </c>
      <c r="B783" s="3" t="s">
        <v>1671</v>
      </c>
    </row>
    <row r="784" ht="14.25" spans="1:2">
      <c r="A784" s="3" t="s">
        <v>1672</v>
      </c>
      <c r="B784" s="3" t="s">
        <v>1673</v>
      </c>
    </row>
    <row r="785" ht="14.25" spans="1:2">
      <c r="A785" s="3" t="s">
        <v>1674</v>
      </c>
      <c r="B785" s="3" t="s">
        <v>1675</v>
      </c>
    </row>
    <row r="786" ht="14.25" spans="1:2">
      <c r="A786" s="3" t="s">
        <v>1676</v>
      </c>
      <c r="B786" s="3" t="s">
        <v>1677</v>
      </c>
    </row>
    <row r="787" ht="14.25" spans="1:2">
      <c r="A787" s="3" t="s">
        <v>1678</v>
      </c>
      <c r="B787" s="3" t="s">
        <v>1679</v>
      </c>
    </row>
    <row r="788" ht="14.25" spans="1:2">
      <c r="A788" s="3" t="s">
        <v>1680</v>
      </c>
      <c r="B788" s="3" t="s">
        <v>1681</v>
      </c>
    </row>
    <row r="789" ht="14.25" spans="1:2">
      <c r="A789" s="3" t="s">
        <v>1682</v>
      </c>
      <c r="B789" s="3" t="s">
        <v>1683</v>
      </c>
    </row>
    <row r="790" ht="14.25" spans="1:2">
      <c r="A790" s="3" t="s">
        <v>1684</v>
      </c>
      <c r="B790" s="3" t="s">
        <v>1685</v>
      </c>
    </row>
    <row r="791" ht="14.25" spans="1:2">
      <c r="A791" s="3" t="s">
        <v>1686</v>
      </c>
      <c r="B791" s="3" t="s">
        <v>1687</v>
      </c>
    </row>
    <row r="792" ht="14.25" spans="1:2">
      <c r="A792" s="3" t="s">
        <v>1688</v>
      </c>
      <c r="B792" s="3" t="s">
        <v>1689</v>
      </c>
    </row>
    <row r="793" ht="14.25" spans="1:2">
      <c r="A793" s="3" t="s">
        <v>1690</v>
      </c>
      <c r="B793" s="3" t="s">
        <v>1691</v>
      </c>
    </row>
    <row r="794" ht="14.25" spans="1:2">
      <c r="A794" s="3" t="s">
        <v>1692</v>
      </c>
      <c r="B794" s="3" t="s">
        <v>1693</v>
      </c>
    </row>
    <row r="795" ht="14.25" spans="1:2">
      <c r="A795" s="3" t="s">
        <v>1694</v>
      </c>
      <c r="B795" s="3" t="s">
        <v>1695</v>
      </c>
    </row>
    <row r="796" ht="14.25" spans="1:2">
      <c r="A796" s="3" t="s">
        <v>1696</v>
      </c>
      <c r="B796" s="3" t="s">
        <v>1697</v>
      </c>
    </row>
    <row r="797" ht="14.25" spans="1:2">
      <c r="A797" s="3" t="s">
        <v>1698</v>
      </c>
      <c r="B797" s="3" t="s">
        <v>1699</v>
      </c>
    </row>
    <row r="798" ht="14.25" spans="1:2">
      <c r="A798" s="3" t="s">
        <v>1700</v>
      </c>
      <c r="B798" s="3" t="s">
        <v>1701</v>
      </c>
    </row>
    <row r="799" ht="14.25" spans="1:2">
      <c r="A799" s="3" t="s">
        <v>1702</v>
      </c>
      <c r="B799" s="3" t="s">
        <v>1703</v>
      </c>
    </row>
    <row r="800" ht="14.25" spans="1:2">
      <c r="A800" s="3" t="s">
        <v>1704</v>
      </c>
      <c r="B800" s="3" t="s">
        <v>1705</v>
      </c>
    </row>
    <row r="801" ht="14.25" spans="1:2">
      <c r="A801" s="3" t="s">
        <v>1706</v>
      </c>
      <c r="B801" s="3" t="s">
        <v>1707</v>
      </c>
    </row>
    <row r="802" ht="14.25" spans="1:2">
      <c r="A802" s="3" t="s">
        <v>1708</v>
      </c>
      <c r="B802" s="3" t="s">
        <v>1709</v>
      </c>
    </row>
    <row r="803" ht="14.25" spans="1:2">
      <c r="A803" s="3" t="s">
        <v>1710</v>
      </c>
      <c r="B803" s="3" t="s">
        <v>1711</v>
      </c>
    </row>
    <row r="804" ht="14.25" spans="1:2">
      <c r="A804" s="3" t="s">
        <v>1712</v>
      </c>
      <c r="B804" s="3" t="s">
        <v>1713</v>
      </c>
    </row>
    <row r="805" ht="14.25" spans="1:2">
      <c r="A805" s="3" t="s">
        <v>1714</v>
      </c>
      <c r="B805" s="3" t="s">
        <v>1715</v>
      </c>
    </row>
    <row r="806" ht="14.25" spans="1:2">
      <c r="A806" s="3" t="s">
        <v>1716</v>
      </c>
      <c r="B806" s="3" t="s">
        <v>1717</v>
      </c>
    </row>
    <row r="807" ht="14.25" spans="1:2">
      <c r="A807" s="3" t="s">
        <v>1718</v>
      </c>
      <c r="B807" s="3" t="s">
        <v>1719</v>
      </c>
    </row>
    <row r="808" ht="14.25" spans="1:2">
      <c r="A808" s="3" t="s">
        <v>1720</v>
      </c>
      <c r="B808" s="3" t="s">
        <v>1721</v>
      </c>
    </row>
    <row r="809" ht="14.25" spans="1:2">
      <c r="A809" s="3" t="s">
        <v>1722</v>
      </c>
      <c r="B809" s="3" t="s">
        <v>1723</v>
      </c>
    </row>
    <row r="810" ht="14.25" spans="1:2">
      <c r="A810" s="3" t="s">
        <v>1724</v>
      </c>
      <c r="B810" s="3" t="s">
        <v>1725</v>
      </c>
    </row>
    <row r="811" ht="14.25" spans="1:2">
      <c r="A811" s="3" t="s">
        <v>1726</v>
      </c>
      <c r="B811" s="3" t="s">
        <v>1727</v>
      </c>
    </row>
    <row r="812" ht="14.25" spans="1:2">
      <c r="A812" s="3" t="s">
        <v>1728</v>
      </c>
      <c r="B812" s="3" t="s">
        <v>1729</v>
      </c>
    </row>
    <row r="813" ht="14.25" spans="1:2">
      <c r="A813" s="3" t="s">
        <v>1730</v>
      </c>
      <c r="B813" s="3" t="s">
        <v>1731</v>
      </c>
    </row>
    <row r="814" ht="14.25" spans="1:2">
      <c r="A814" s="3" t="s">
        <v>1732</v>
      </c>
      <c r="B814" s="3" t="s">
        <v>1733</v>
      </c>
    </row>
    <row r="815" ht="14.25" spans="1:2">
      <c r="A815" s="3" t="s">
        <v>1734</v>
      </c>
      <c r="B815" s="3" t="s">
        <v>1735</v>
      </c>
    </row>
    <row r="816" ht="14.25" spans="1:2">
      <c r="A816" s="3" t="s">
        <v>1736</v>
      </c>
      <c r="B816" s="3" t="s">
        <v>1737</v>
      </c>
    </row>
    <row r="817" ht="14.25" spans="1:2">
      <c r="A817" s="3" t="s">
        <v>1738</v>
      </c>
      <c r="B817" s="3" t="s">
        <v>1739</v>
      </c>
    </row>
    <row r="818" ht="14.25" spans="1:2">
      <c r="A818" s="3" t="s">
        <v>1740</v>
      </c>
      <c r="B818" s="3" t="s">
        <v>1741</v>
      </c>
    </row>
    <row r="819" ht="14.25" spans="1:2">
      <c r="A819" s="3" t="s">
        <v>1742</v>
      </c>
      <c r="B819" s="3" t="s">
        <v>1743</v>
      </c>
    </row>
    <row r="820" ht="14.25" spans="1:2">
      <c r="A820" s="3" t="s">
        <v>1744</v>
      </c>
      <c r="B820" s="3" t="s">
        <v>1745</v>
      </c>
    </row>
    <row r="821" ht="14.25" spans="1:2">
      <c r="A821" s="3" t="s">
        <v>1746</v>
      </c>
      <c r="B821" s="3" t="s">
        <v>1747</v>
      </c>
    </row>
    <row r="822" ht="14.25" spans="1:2">
      <c r="A822" s="3" t="s">
        <v>1748</v>
      </c>
      <c r="B822" s="3" t="s">
        <v>1749</v>
      </c>
    </row>
    <row r="823" ht="14.25" spans="1:2">
      <c r="A823" s="3" t="s">
        <v>1750</v>
      </c>
      <c r="B823" s="3" t="s">
        <v>1751</v>
      </c>
    </row>
    <row r="824" ht="14.25" spans="1:2">
      <c r="A824" s="3" t="s">
        <v>1752</v>
      </c>
      <c r="B824" s="3" t="s">
        <v>1753</v>
      </c>
    </row>
    <row r="825" ht="14.25" spans="1:2">
      <c r="A825" s="3" t="s">
        <v>1754</v>
      </c>
      <c r="B825" s="3" t="s">
        <v>1755</v>
      </c>
    </row>
    <row r="826" ht="14.25" spans="1:2">
      <c r="A826" s="3" t="s">
        <v>1756</v>
      </c>
      <c r="B826" s="3" t="s">
        <v>1757</v>
      </c>
    </row>
    <row r="827" ht="14.25" spans="1:2">
      <c r="A827" s="3" t="s">
        <v>1758</v>
      </c>
      <c r="B827" s="3" t="s">
        <v>1759</v>
      </c>
    </row>
    <row r="828" ht="14.25" spans="1:2">
      <c r="A828" s="3" t="s">
        <v>1760</v>
      </c>
      <c r="B828" s="3" t="s">
        <v>1761</v>
      </c>
    </row>
    <row r="829" ht="14.25" spans="1:2">
      <c r="A829" s="3" t="s">
        <v>1762</v>
      </c>
      <c r="B829" s="3" t="s">
        <v>1763</v>
      </c>
    </row>
    <row r="830" ht="14.25" spans="1:2">
      <c r="A830" s="3" t="s">
        <v>1764</v>
      </c>
      <c r="B830" s="3" t="s">
        <v>1765</v>
      </c>
    </row>
    <row r="831" ht="14.25" spans="1:2">
      <c r="A831" s="3" t="s">
        <v>1766</v>
      </c>
      <c r="B831" s="3" t="s">
        <v>1767</v>
      </c>
    </row>
    <row r="832" ht="14.25" spans="1:2">
      <c r="A832" s="3" t="s">
        <v>1768</v>
      </c>
      <c r="B832" s="3" t="s">
        <v>1769</v>
      </c>
    </row>
    <row r="833" ht="14.25" spans="1:2">
      <c r="A833" s="3" t="s">
        <v>1770</v>
      </c>
      <c r="B833" s="3" t="s">
        <v>1771</v>
      </c>
    </row>
    <row r="834" ht="14.25" spans="1:2">
      <c r="A834" s="3" t="s">
        <v>1772</v>
      </c>
      <c r="B834" s="3" t="s">
        <v>1773</v>
      </c>
    </row>
    <row r="835" ht="14.25" spans="1:2">
      <c r="A835" s="3" t="s">
        <v>1774</v>
      </c>
      <c r="B835" s="3" t="s">
        <v>1775</v>
      </c>
    </row>
    <row r="836" ht="14.25" spans="1:2">
      <c r="A836" s="3" t="s">
        <v>1776</v>
      </c>
      <c r="B836" s="3" t="s">
        <v>1777</v>
      </c>
    </row>
    <row r="837" ht="14.25" spans="1:2">
      <c r="A837" s="3" t="s">
        <v>1778</v>
      </c>
      <c r="B837" s="3" t="s">
        <v>1779</v>
      </c>
    </row>
    <row r="838" ht="14.25" spans="1:2">
      <c r="A838" s="3" t="s">
        <v>1780</v>
      </c>
      <c r="B838" s="3" t="s">
        <v>1781</v>
      </c>
    </row>
    <row r="839" ht="14.25" spans="1:2">
      <c r="A839" s="3" t="s">
        <v>1782</v>
      </c>
      <c r="B839" s="3" t="s">
        <v>1783</v>
      </c>
    </row>
    <row r="840" ht="14.25" spans="1:2">
      <c r="A840" s="3" t="s">
        <v>1784</v>
      </c>
      <c r="B840" s="3" t="s">
        <v>1785</v>
      </c>
    </row>
    <row r="841" ht="14.25" spans="1:2">
      <c r="A841" s="3" t="s">
        <v>1786</v>
      </c>
      <c r="B841" s="3" t="s">
        <v>1787</v>
      </c>
    </row>
    <row r="842" ht="14.25" spans="1:2">
      <c r="A842" s="3" t="s">
        <v>1788</v>
      </c>
      <c r="B842" s="3" t="s">
        <v>1789</v>
      </c>
    </row>
    <row r="843" ht="14.25" spans="1:2">
      <c r="A843" s="3" t="s">
        <v>1790</v>
      </c>
      <c r="B843" s="3" t="s">
        <v>1791</v>
      </c>
    </row>
    <row r="844" ht="14.25" spans="1:2">
      <c r="A844" s="3" t="s">
        <v>1792</v>
      </c>
      <c r="B844" s="3" t="s">
        <v>1793</v>
      </c>
    </row>
    <row r="845" ht="14.25" spans="1:2">
      <c r="A845" s="3" t="s">
        <v>1794</v>
      </c>
      <c r="B845" s="3" t="s">
        <v>1795</v>
      </c>
    </row>
    <row r="846" ht="14.25" spans="1:2">
      <c r="A846" s="3" t="s">
        <v>1796</v>
      </c>
      <c r="B846" s="3" t="s">
        <v>1797</v>
      </c>
    </row>
    <row r="847" ht="14.25" spans="1:2">
      <c r="A847" s="3" t="s">
        <v>1798</v>
      </c>
      <c r="B847" s="3" t="s">
        <v>1799</v>
      </c>
    </row>
    <row r="848" ht="14.25" spans="1:2">
      <c r="A848" s="3" t="s">
        <v>1800</v>
      </c>
      <c r="B848" s="3" t="s">
        <v>1801</v>
      </c>
    </row>
    <row r="849" ht="14.25" spans="1:2">
      <c r="A849" s="3" t="s">
        <v>1802</v>
      </c>
      <c r="B849" s="3" t="s">
        <v>1803</v>
      </c>
    </row>
    <row r="850" ht="14.25" spans="1:2">
      <c r="A850" s="3" t="s">
        <v>1804</v>
      </c>
      <c r="B850" s="3" t="s">
        <v>1805</v>
      </c>
    </row>
    <row r="851" ht="14.25" spans="1:2">
      <c r="A851" s="3" t="s">
        <v>1806</v>
      </c>
      <c r="B851" s="3" t="s">
        <v>1807</v>
      </c>
    </row>
    <row r="852" ht="14.25" spans="1:2">
      <c r="A852" s="3" t="s">
        <v>1808</v>
      </c>
      <c r="B852" s="3" t="s">
        <v>1809</v>
      </c>
    </row>
    <row r="853" ht="14.25" spans="1:2">
      <c r="A853" s="3" t="s">
        <v>1810</v>
      </c>
      <c r="B853" s="3" t="s">
        <v>1811</v>
      </c>
    </row>
    <row r="854" ht="14.25" spans="1:2">
      <c r="A854" s="3" t="s">
        <v>1812</v>
      </c>
      <c r="B854" s="3" t="s">
        <v>1813</v>
      </c>
    </row>
    <row r="855" ht="14.25" spans="1:2">
      <c r="A855" s="3" t="s">
        <v>1814</v>
      </c>
      <c r="B855" s="3" t="s">
        <v>1815</v>
      </c>
    </row>
    <row r="856" ht="14.25" spans="1:2">
      <c r="A856" s="3" t="s">
        <v>1816</v>
      </c>
      <c r="B856" s="3" t="s">
        <v>1817</v>
      </c>
    </row>
    <row r="857" ht="14.25" spans="1:2">
      <c r="A857" s="3" t="s">
        <v>1818</v>
      </c>
      <c r="B857" s="3" t="s">
        <v>1819</v>
      </c>
    </row>
    <row r="858" ht="14.25" spans="1:2">
      <c r="A858" s="3" t="s">
        <v>1820</v>
      </c>
      <c r="B858" s="3" t="s">
        <v>1821</v>
      </c>
    </row>
    <row r="859" ht="14.25" spans="1:2">
      <c r="A859" s="3" t="s">
        <v>1822</v>
      </c>
      <c r="B859" s="3" t="s">
        <v>1823</v>
      </c>
    </row>
    <row r="860" ht="14.25" spans="1:2">
      <c r="A860" s="3" t="s">
        <v>1824</v>
      </c>
      <c r="B860" s="3" t="s">
        <v>1825</v>
      </c>
    </row>
    <row r="861" ht="14.25" spans="1:2">
      <c r="A861" s="3" t="s">
        <v>1826</v>
      </c>
      <c r="B861" s="3" t="s">
        <v>1827</v>
      </c>
    </row>
    <row r="862" ht="14.25" spans="1:2">
      <c r="A862" s="3" t="s">
        <v>1828</v>
      </c>
      <c r="B862" s="3" t="s">
        <v>1829</v>
      </c>
    </row>
    <row r="863" ht="14.25" spans="1:2">
      <c r="A863" s="3" t="s">
        <v>1830</v>
      </c>
      <c r="B863" s="3" t="s">
        <v>1831</v>
      </c>
    </row>
    <row r="864" ht="14.25" spans="1:2">
      <c r="A864" s="3" t="s">
        <v>1832</v>
      </c>
      <c r="B864" s="3" t="s">
        <v>1833</v>
      </c>
    </row>
    <row r="865" ht="14.25" spans="1:2">
      <c r="A865" s="3" t="s">
        <v>1834</v>
      </c>
      <c r="B865" s="3" t="s">
        <v>1835</v>
      </c>
    </row>
    <row r="866" ht="14.25" spans="1:2">
      <c r="A866" s="3" t="s">
        <v>1836</v>
      </c>
      <c r="B866" s="3" t="s">
        <v>1837</v>
      </c>
    </row>
    <row r="867" ht="14.25" spans="1:2">
      <c r="A867" s="3" t="s">
        <v>1838</v>
      </c>
      <c r="B867" s="3" t="s">
        <v>1839</v>
      </c>
    </row>
    <row r="868" ht="14.25" spans="1:2">
      <c r="A868" s="3" t="s">
        <v>1840</v>
      </c>
      <c r="B868" s="3" t="s">
        <v>1841</v>
      </c>
    </row>
    <row r="869" ht="14.25" spans="1:2">
      <c r="A869" s="3" t="s">
        <v>1842</v>
      </c>
      <c r="B869" s="3" t="s">
        <v>1843</v>
      </c>
    </row>
    <row r="870" ht="14.25" spans="1:2">
      <c r="A870" s="3" t="s">
        <v>1844</v>
      </c>
      <c r="B870" s="3" t="s">
        <v>1845</v>
      </c>
    </row>
    <row r="871" ht="14.25" spans="1:2">
      <c r="A871" s="3" t="s">
        <v>1846</v>
      </c>
      <c r="B871" s="3" t="s">
        <v>1847</v>
      </c>
    </row>
    <row r="872" ht="14.25" spans="1:2">
      <c r="A872" s="3" t="s">
        <v>1848</v>
      </c>
      <c r="B872" s="3" t="s">
        <v>1849</v>
      </c>
    </row>
    <row r="873" ht="14.25" spans="1:2">
      <c r="A873" s="3" t="s">
        <v>1850</v>
      </c>
      <c r="B873" s="3" t="s">
        <v>1851</v>
      </c>
    </row>
    <row r="874" ht="14.25" spans="1:2">
      <c r="A874" s="3" t="s">
        <v>1852</v>
      </c>
      <c r="B874" s="3" t="s">
        <v>1853</v>
      </c>
    </row>
    <row r="875" ht="14.25" spans="1:2">
      <c r="A875" s="3" t="s">
        <v>1854</v>
      </c>
      <c r="B875" s="3" t="s">
        <v>1855</v>
      </c>
    </row>
    <row r="876" ht="14.25" spans="1:2">
      <c r="A876" s="3" t="s">
        <v>1856</v>
      </c>
      <c r="B876" s="3" t="s">
        <v>1857</v>
      </c>
    </row>
    <row r="877" ht="14.25" spans="1:2">
      <c r="A877" s="3" t="s">
        <v>1858</v>
      </c>
      <c r="B877" s="3" t="s">
        <v>1859</v>
      </c>
    </row>
    <row r="878" ht="14.25" spans="1:2">
      <c r="A878" s="3" t="s">
        <v>1860</v>
      </c>
      <c r="B878" s="3" t="s">
        <v>1861</v>
      </c>
    </row>
    <row r="879" ht="14.25" spans="1:2">
      <c r="A879" s="3" t="s">
        <v>1862</v>
      </c>
      <c r="B879" s="3" t="s">
        <v>1863</v>
      </c>
    </row>
    <row r="880" ht="14.25" spans="1:2">
      <c r="A880" s="3" t="s">
        <v>1864</v>
      </c>
      <c r="B880" s="3" t="s">
        <v>1865</v>
      </c>
    </row>
    <row r="881" ht="14.25" spans="1:2">
      <c r="A881" s="3" t="s">
        <v>1866</v>
      </c>
      <c r="B881" s="3" t="s">
        <v>1867</v>
      </c>
    </row>
    <row r="882" ht="14.25" spans="1:2">
      <c r="A882" s="3" t="s">
        <v>1868</v>
      </c>
      <c r="B882" s="3" t="s">
        <v>1869</v>
      </c>
    </row>
    <row r="883" ht="14.25" spans="1:2">
      <c r="A883" s="3" t="s">
        <v>1870</v>
      </c>
      <c r="B883" s="3" t="s">
        <v>1871</v>
      </c>
    </row>
    <row r="884" ht="14.25" spans="1:2">
      <c r="A884" s="3" t="s">
        <v>1872</v>
      </c>
      <c r="B884" s="3" t="s">
        <v>1873</v>
      </c>
    </row>
    <row r="885" ht="14.25" spans="1:2">
      <c r="A885" s="3" t="s">
        <v>1874</v>
      </c>
      <c r="B885" s="3" t="s">
        <v>1875</v>
      </c>
    </row>
    <row r="886" ht="14.25" spans="1:2">
      <c r="A886" s="3" t="s">
        <v>1876</v>
      </c>
      <c r="B886" s="3" t="s">
        <v>1877</v>
      </c>
    </row>
    <row r="887" ht="14.25" spans="1:2">
      <c r="A887" s="3" t="s">
        <v>1878</v>
      </c>
      <c r="B887" s="3" t="s">
        <v>1879</v>
      </c>
    </row>
    <row r="888" ht="14.25" spans="1:2">
      <c r="A888" s="3" t="s">
        <v>1880</v>
      </c>
      <c r="B888" s="3" t="s">
        <v>1881</v>
      </c>
    </row>
    <row r="889" ht="14.25" spans="1:2">
      <c r="A889" s="3" t="s">
        <v>1882</v>
      </c>
      <c r="B889" s="3" t="s">
        <v>1883</v>
      </c>
    </row>
    <row r="890" ht="14.25" spans="1:2">
      <c r="A890" s="3" t="s">
        <v>1884</v>
      </c>
      <c r="B890" s="3" t="s">
        <v>1885</v>
      </c>
    </row>
    <row r="891" ht="14.25" spans="1:2">
      <c r="A891" s="3" t="s">
        <v>1886</v>
      </c>
      <c r="B891" s="3" t="s">
        <v>1887</v>
      </c>
    </row>
    <row r="892" ht="14.25" spans="1:2">
      <c r="A892" s="3" t="s">
        <v>1888</v>
      </c>
      <c r="B892" s="3" t="s">
        <v>1889</v>
      </c>
    </row>
    <row r="893" ht="14.25" spans="1:2">
      <c r="A893" s="3" t="s">
        <v>1890</v>
      </c>
      <c r="B893" s="3" t="s">
        <v>1891</v>
      </c>
    </row>
    <row r="894" ht="14.25" spans="1:2">
      <c r="A894" s="3" t="s">
        <v>1892</v>
      </c>
      <c r="B894" s="3" t="s">
        <v>1893</v>
      </c>
    </row>
    <row r="895" ht="14.25" spans="1:2">
      <c r="A895" s="3" t="s">
        <v>1894</v>
      </c>
      <c r="B895" s="3" t="s">
        <v>1895</v>
      </c>
    </row>
    <row r="896" ht="14.25" spans="1:2">
      <c r="A896" s="3" t="s">
        <v>1896</v>
      </c>
      <c r="B896" s="3" t="s">
        <v>1897</v>
      </c>
    </row>
    <row r="897" ht="14.25" spans="1:2">
      <c r="A897" s="3" t="s">
        <v>1898</v>
      </c>
      <c r="B897" s="3" t="s">
        <v>1899</v>
      </c>
    </row>
    <row r="898" ht="14.25" spans="1:2">
      <c r="A898" s="3" t="s">
        <v>1900</v>
      </c>
      <c r="B898" s="3" t="s">
        <v>1901</v>
      </c>
    </row>
    <row r="899" ht="14.25" spans="1:2">
      <c r="A899" s="3" t="s">
        <v>1902</v>
      </c>
      <c r="B899" s="3" t="s">
        <v>1903</v>
      </c>
    </row>
    <row r="900" ht="14.25" spans="1:2">
      <c r="A900" s="3" t="s">
        <v>1904</v>
      </c>
      <c r="B900" s="3" t="s">
        <v>1905</v>
      </c>
    </row>
    <row r="901" ht="14.25" spans="1:2">
      <c r="A901" s="3" t="s">
        <v>1906</v>
      </c>
      <c r="B901" s="3" t="s">
        <v>1907</v>
      </c>
    </row>
    <row r="902" ht="14.25" spans="1:2">
      <c r="A902" s="3" t="s">
        <v>1908</v>
      </c>
      <c r="B902" s="3" t="s">
        <v>1909</v>
      </c>
    </row>
    <row r="903" ht="14.25" spans="1:2">
      <c r="A903" s="3" t="s">
        <v>1910</v>
      </c>
      <c r="B903" s="3" t="s">
        <v>1911</v>
      </c>
    </row>
    <row r="904" ht="14.25" spans="1:2">
      <c r="A904" s="3" t="s">
        <v>1912</v>
      </c>
      <c r="B904" s="3" t="s">
        <v>1913</v>
      </c>
    </row>
    <row r="905" ht="14.25" spans="1:2">
      <c r="A905" s="3" t="s">
        <v>1914</v>
      </c>
      <c r="B905" s="3" t="s">
        <v>1915</v>
      </c>
    </row>
    <row r="906" ht="14.25" spans="1:2">
      <c r="A906" s="3" t="s">
        <v>1916</v>
      </c>
      <c r="B906" s="3" t="s">
        <v>1917</v>
      </c>
    </row>
    <row r="907" ht="14.25" spans="1:2">
      <c r="A907" s="3" t="s">
        <v>1918</v>
      </c>
      <c r="B907" s="3" t="s">
        <v>1919</v>
      </c>
    </row>
    <row r="908" ht="14.25" spans="1:2">
      <c r="A908" s="3" t="s">
        <v>1920</v>
      </c>
      <c r="B908" s="3" t="s">
        <v>1921</v>
      </c>
    </row>
    <row r="909" ht="14.25" spans="1:2">
      <c r="A909" s="3" t="s">
        <v>1922</v>
      </c>
      <c r="B909" s="3" t="s">
        <v>1923</v>
      </c>
    </row>
    <row r="910" ht="14.25" spans="1:2">
      <c r="A910" s="3" t="s">
        <v>1924</v>
      </c>
      <c r="B910" s="3" t="s">
        <v>1925</v>
      </c>
    </row>
    <row r="911" ht="14.25" spans="1:2">
      <c r="A911" s="3" t="s">
        <v>1926</v>
      </c>
      <c r="B911" s="3" t="s">
        <v>1927</v>
      </c>
    </row>
    <row r="912" ht="14.25" spans="1:2">
      <c r="A912" s="3" t="s">
        <v>1928</v>
      </c>
      <c r="B912" s="3" t="s">
        <v>1929</v>
      </c>
    </row>
    <row r="913" ht="14.25" spans="1:2">
      <c r="A913" s="3" t="s">
        <v>1930</v>
      </c>
      <c r="B913" s="3" t="s">
        <v>1931</v>
      </c>
    </row>
    <row r="914" ht="14.25" spans="1:2">
      <c r="A914" s="3" t="s">
        <v>1932</v>
      </c>
      <c r="B914" s="3" t="s">
        <v>1933</v>
      </c>
    </row>
    <row r="915" ht="14.25" spans="1:2">
      <c r="A915" s="3" t="s">
        <v>1934</v>
      </c>
      <c r="B915" s="3" t="s">
        <v>1935</v>
      </c>
    </row>
    <row r="916" ht="14.25" spans="1:2">
      <c r="A916" s="3" t="s">
        <v>1936</v>
      </c>
      <c r="B916" s="3" t="s">
        <v>1937</v>
      </c>
    </row>
    <row r="917" ht="14.25" spans="1:2">
      <c r="A917" s="3" t="s">
        <v>1938</v>
      </c>
      <c r="B917" s="3" t="s">
        <v>1939</v>
      </c>
    </row>
    <row r="918" ht="14.25" spans="1:2">
      <c r="A918" s="3" t="s">
        <v>1940</v>
      </c>
      <c r="B918" s="3" t="s">
        <v>1941</v>
      </c>
    </row>
    <row r="919" ht="14.25" spans="1:2">
      <c r="A919" s="3" t="s">
        <v>1942</v>
      </c>
      <c r="B919" s="3" t="s">
        <v>1943</v>
      </c>
    </row>
    <row r="920" ht="14.25" spans="1:2">
      <c r="A920" s="3" t="s">
        <v>1944</v>
      </c>
      <c r="B920" s="3" t="s">
        <v>1945</v>
      </c>
    </row>
    <row r="921" ht="14.25" spans="1:2">
      <c r="A921" s="3" t="s">
        <v>1946</v>
      </c>
      <c r="B921" s="3" t="s">
        <v>1947</v>
      </c>
    </row>
    <row r="922" ht="14.25" spans="1:2">
      <c r="A922" s="3" t="s">
        <v>1948</v>
      </c>
      <c r="B922" s="3" t="s">
        <v>1949</v>
      </c>
    </row>
    <row r="923" ht="14.25" spans="1:2">
      <c r="A923" s="3" t="s">
        <v>1950</v>
      </c>
      <c r="B923" s="3" t="s">
        <v>1951</v>
      </c>
    </row>
    <row r="924" ht="14.25" spans="1:2">
      <c r="A924" s="3" t="s">
        <v>1952</v>
      </c>
      <c r="B924" s="3" t="s">
        <v>1953</v>
      </c>
    </row>
    <row r="925" ht="14.25" spans="1:2">
      <c r="A925" s="3" t="s">
        <v>1954</v>
      </c>
      <c r="B925" s="3" t="s">
        <v>1955</v>
      </c>
    </row>
    <row r="926" ht="14.25" spans="1:2">
      <c r="A926" s="3" t="s">
        <v>1956</v>
      </c>
      <c r="B926" s="3" t="s">
        <v>1957</v>
      </c>
    </row>
    <row r="927" ht="14.25" spans="1:2">
      <c r="A927" s="3" t="s">
        <v>1958</v>
      </c>
      <c r="B927" s="3" t="s">
        <v>1959</v>
      </c>
    </row>
    <row r="928" ht="14.25" spans="1:2">
      <c r="A928" s="3" t="s">
        <v>1960</v>
      </c>
      <c r="B928" s="3" t="s">
        <v>1961</v>
      </c>
    </row>
    <row r="929" ht="14.25" spans="1:2">
      <c r="A929" s="3" t="s">
        <v>1962</v>
      </c>
      <c r="B929" s="3" t="s">
        <v>1963</v>
      </c>
    </row>
    <row r="930" ht="14.25" spans="1:2">
      <c r="A930" s="3" t="s">
        <v>1964</v>
      </c>
      <c r="B930" s="3" t="s">
        <v>1965</v>
      </c>
    </row>
    <row r="931" ht="14.25" spans="1:2">
      <c r="A931" s="3" t="s">
        <v>1966</v>
      </c>
      <c r="B931" s="3" t="s">
        <v>1967</v>
      </c>
    </row>
    <row r="932" ht="14.25" spans="1:2">
      <c r="A932" s="3" t="s">
        <v>1968</v>
      </c>
      <c r="B932" s="3" t="s">
        <v>1969</v>
      </c>
    </row>
    <row r="933" ht="14.25" spans="1:2">
      <c r="A933" s="3" t="s">
        <v>1970</v>
      </c>
      <c r="B933" s="3" t="s">
        <v>1971</v>
      </c>
    </row>
    <row r="934" ht="14.25" spans="1:2">
      <c r="A934" s="3" t="s">
        <v>1972</v>
      </c>
      <c r="B934" s="3" t="s">
        <v>1973</v>
      </c>
    </row>
    <row r="935" ht="14.25" spans="1:2">
      <c r="A935" s="3" t="s">
        <v>1974</v>
      </c>
      <c r="B935" s="3" t="s">
        <v>1975</v>
      </c>
    </row>
    <row r="936" ht="14.25" spans="1:2">
      <c r="A936" s="3" t="s">
        <v>1976</v>
      </c>
      <c r="B936" s="3" t="s">
        <v>1977</v>
      </c>
    </row>
    <row r="937" ht="14.25" spans="1:2">
      <c r="A937" s="3" t="s">
        <v>1978</v>
      </c>
      <c r="B937" s="3" t="s">
        <v>1979</v>
      </c>
    </row>
    <row r="938" ht="14.25" spans="1:2">
      <c r="A938" s="3" t="s">
        <v>1980</v>
      </c>
      <c r="B938" s="3" t="s">
        <v>1981</v>
      </c>
    </row>
    <row r="939" ht="14.25" spans="1:2">
      <c r="A939" s="3" t="s">
        <v>1982</v>
      </c>
      <c r="B939" s="3" t="s">
        <v>1983</v>
      </c>
    </row>
    <row r="940" ht="14.25" spans="1:2">
      <c r="A940" s="3" t="s">
        <v>1984</v>
      </c>
      <c r="B940" s="3" t="s">
        <v>1985</v>
      </c>
    </row>
    <row r="941" ht="14.25" spans="1:2">
      <c r="A941" s="3" t="s">
        <v>1986</v>
      </c>
      <c r="B941" s="3" t="s">
        <v>1987</v>
      </c>
    </row>
    <row r="942" ht="14.25" spans="1:2">
      <c r="A942" s="3" t="s">
        <v>1988</v>
      </c>
      <c r="B942" s="3" t="s">
        <v>1989</v>
      </c>
    </row>
    <row r="943" ht="14.25" spans="1:2">
      <c r="A943" s="3" t="s">
        <v>1990</v>
      </c>
      <c r="B943" s="3" t="s">
        <v>1991</v>
      </c>
    </row>
    <row r="944" ht="14.25" spans="1:2">
      <c r="A944" s="3" t="s">
        <v>1992</v>
      </c>
      <c r="B944" s="3" t="s">
        <v>1993</v>
      </c>
    </row>
    <row r="945" ht="14.25" spans="1:2">
      <c r="A945" s="3" t="s">
        <v>1994</v>
      </c>
      <c r="B945" s="3" t="s">
        <v>1995</v>
      </c>
    </row>
    <row r="946" ht="14.25" spans="1:2">
      <c r="A946" s="3" t="s">
        <v>1996</v>
      </c>
      <c r="B946" s="3" t="s">
        <v>1997</v>
      </c>
    </row>
    <row r="947" ht="14.25" spans="1:2">
      <c r="A947" s="3" t="s">
        <v>1998</v>
      </c>
      <c r="B947" s="3" t="s">
        <v>1999</v>
      </c>
    </row>
    <row r="948" ht="14.25" spans="1:2">
      <c r="A948" s="3" t="s">
        <v>2000</v>
      </c>
      <c r="B948" s="3" t="s">
        <v>2001</v>
      </c>
    </row>
    <row r="949" ht="14.25" spans="1:2">
      <c r="A949" s="3" t="s">
        <v>2002</v>
      </c>
      <c r="B949" s="3" t="s">
        <v>2003</v>
      </c>
    </row>
    <row r="950" ht="14.25" spans="1:2">
      <c r="A950" s="3" t="s">
        <v>2004</v>
      </c>
      <c r="B950" s="3" t="s">
        <v>2005</v>
      </c>
    </row>
    <row r="951" ht="14.25" spans="1:2">
      <c r="A951" s="3" t="s">
        <v>2006</v>
      </c>
      <c r="B951" s="3" t="s">
        <v>2007</v>
      </c>
    </row>
    <row r="952" ht="14.25" spans="1:2">
      <c r="A952" s="3" t="s">
        <v>2008</v>
      </c>
      <c r="B952" s="3" t="s">
        <v>2009</v>
      </c>
    </row>
    <row r="953" ht="14.25" spans="1:2">
      <c r="A953" s="3" t="s">
        <v>2010</v>
      </c>
      <c r="B953" s="3" t="s">
        <v>2011</v>
      </c>
    </row>
    <row r="954" ht="14.25" spans="1:2">
      <c r="A954" s="3" t="s">
        <v>2012</v>
      </c>
      <c r="B954" s="3" t="s">
        <v>2013</v>
      </c>
    </row>
    <row r="955" ht="14.25" spans="1:2">
      <c r="A955" s="3" t="s">
        <v>2014</v>
      </c>
      <c r="B955" s="3" t="s">
        <v>2015</v>
      </c>
    </row>
    <row r="956" ht="14.25" spans="1:2">
      <c r="A956" s="3" t="s">
        <v>2016</v>
      </c>
      <c r="B956" s="3" t="s">
        <v>2017</v>
      </c>
    </row>
    <row r="957" ht="14.25" spans="1:2">
      <c r="A957" s="3" t="s">
        <v>2018</v>
      </c>
      <c r="B957" s="3" t="s">
        <v>2019</v>
      </c>
    </row>
    <row r="958" ht="14.25" spans="1:2">
      <c r="A958" s="3" t="s">
        <v>2020</v>
      </c>
      <c r="B958" s="3" t="s">
        <v>2021</v>
      </c>
    </row>
    <row r="959" ht="14.25" spans="1:2">
      <c r="A959" s="3" t="s">
        <v>2022</v>
      </c>
      <c r="B959" s="3" t="s">
        <v>2023</v>
      </c>
    </row>
    <row r="960" ht="14.25" spans="1:2">
      <c r="A960" s="3" t="s">
        <v>2024</v>
      </c>
      <c r="B960" s="3" t="s">
        <v>2025</v>
      </c>
    </row>
    <row r="961" ht="14.25" spans="1:2">
      <c r="A961" s="3" t="s">
        <v>2026</v>
      </c>
      <c r="B961" s="3" t="s">
        <v>2027</v>
      </c>
    </row>
    <row r="962" ht="14.25" spans="1:2">
      <c r="A962" s="3" t="s">
        <v>2028</v>
      </c>
      <c r="B962" s="3" t="s">
        <v>2029</v>
      </c>
    </row>
    <row r="963" ht="14.25" spans="1:2">
      <c r="A963" s="3" t="s">
        <v>2030</v>
      </c>
      <c r="B963" s="3" t="s">
        <v>2031</v>
      </c>
    </row>
    <row r="964" ht="14.25" spans="1:2">
      <c r="A964" s="3" t="s">
        <v>2032</v>
      </c>
      <c r="B964" s="3" t="s">
        <v>2033</v>
      </c>
    </row>
    <row r="965" ht="14.25" spans="1:2">
      <c r="A965" s="3" t="s">
        <v>2034</v>
      </c>
      <c r="B965" s="3" t="s">
        <v>2035</v>
      </c>
    </row>
    <row r="966" ht="14.25" spans="1:2">
      <c r="A966" s="3" t="s">
        <v>2036</v>
      </c>
      <c r="B966" s="3" t="s">
        <v>2037</v>
      </c>
    </row>
    <row r="967" ht="14.25" spans="1:2">
      <c r="A967" s="3" t="s">
        <v>2038</v>
      </c>
      <c r="B967" s="3" t="s">
        <v>2039</v>
      </c>
    </row>
    <row r="968" ht="14.25" spans="1:2">
      <c r="A968" s="3" t="s">
        <v>2040</v>
      </c>
      <c r="B968" s="3" t="s">
        <v>2041</v>
      </c>
    </row>
    <row r="969" ht="14.25" spans="1:2">
      <c r="A969" s="3" t="s">
        <v>2042</v>
      </c>
      <c r="B969" s="3" t="s">
        <v>2043</v>
      </c>
    </row>
    <row r="970" ht="14.25" spans="1:2">
      <c r="A970" s="3" t="s">
        <v>2044</v>
      </c>
      <c r="B970" s="3" t="s">
        <v>2045</v>
      </c>
    </row>
    <row r="971" ht="14.25" spans="1:2">
      <c r="A971" s="3" t="s">
        <v>2046</v>
      </c>
      <c r="B971" s="3" t="s">
        <v>2047</v>
      </c>
    </row>
    <row r="972" ht="14.25" spans="1:2">
      <c r="A972" s="3" t="s">
        <v>2048</v>
      </c>
      <c r="B972" s="3" t="s">
        <v>2049</v>
      </c>
    </row>
    <row r="973" ht="14.25" spans="1:2">
      <c r="A973" s="3" t="s">
        <v>2050</v>
      </c>
      <c r="B973" s="3" t="s">
        <v>2051</v>
      </c>
    </row>
    <row r="974" ht="14.25" spans="1:2">
      <c r="A974" s="3" t="s">
        <v>2052</v>
      </c>
      <c r="B974" s="3" t="s">
        <v>2053</v>
      </c>
    </row>
    <row r="975" ht="14.25" spans="1:2">
      <c r="A975" s="3" t="s">
        <v>2054</v>
      </c>
      <c r="B975" s="3" t="s">
        <v>2055</v>
      </c>
    </row>
    <row r="976" ht="14.25" spans="1:2">
      <c r="A976" s="3" t="s">
        <v>2056</v>
      </c>
      <c r="B976" s="3" t="s">
        <v>2057</v>
      </c>
    </row>
    <row r="977" ht="14.25" spans="1:2">
      <c r="A977" s="3" t="s">
        <v>2058</v>
      </c>
      <c r="B977" s="3" t="s">
        <v>2059</v>
      </c>
    </row>
    <row r="978" ht="14.25" spans="1:2">
      <c r="A978" s="3" t="s">
        <v>2060</v>
      </c>
      <c r="B978" s="3" t="s">
        <v>2061</v>
      </c>
    </row>
    <row r="979" ht="14.25" spans="1:2">
      <c r="A979" s="3" t="s">
        <v>2062</v>
      </c>
      <c r="B979" s="3" t="s">
        <v>2063</v>
      </c>
    </row>
    <row r="980" ht="14.25" spans="1:2">
      <c r="A980" s="3" t="s">
        <v>2064</v>
      </c>
      <c r="B980" s="3" t="s">
        <v>2065</v>
      </c>
    </row>
    <row r="981" ht="14.25" spans="1:2">
      <c r="A981" s="3" t="s">
        <v>2066</v>
      </c>
      <c r="B981" s="3" t="s">
        <v>2067</v>
      </c>
    </row>
    <row r="982" ht="14.25" spans="1:2">
      <c r="A982" s="3" t="s">
        <v>2068</v>
      </c>
      <c r="B982" s="3" t="s">
        <v>2069</v>
      </c>
    </row>
    <row r="983" ht="14.25" spans="1:2">
      <c r="A983" s="3" t="s">
        <v>2070</v>
      </c>
      <c r="B983" s="3" t="s">
        <v>2071</v>
      </c>
    </row>
    <row r="984" ht="14.25" spans="1:2">
      <c r="A984" s="3" t="s">
        <v>2072</v>
      </c>
      <c r="B984" s="3" t="s">
        <v>2073</v>
      </c>
    </row>
    <row r="985" ht="14.25" spans="1:2">
      <c r="A985" s="3" t="s">
        <v>2074</v>
      </c>
      <c r="B985" s="3" t="s">
        <v>2075</v>
      </c>
    </row>
    <row r="986" ht="14.25" spans="1:2">
      <c r="A986" s="3" t="s">
        <v>2076</v>
      </c>
      <c r="B986" s="3" t="s">
        <v>2077</v>
      </c>
    </row>
    <row r="987" ht="14.25" spans="1:2">
      <c r="A987" s="3" t="s">
        <v>2078</v>
      </c>
      <c r="B987" s="3" t="s">
        <v>2079</v>
      </c>
    </row>
    <row r="988" ht="14.25" spans="1:2">
      <c r="A988" s="3" t="s">
        <v>2080</v>
      </c>
      <c r="B988" s="3" t="s">
        <v>2081</v>
      </c>
    </row>
    <row r="989" ht="14.25" spans="1:2">
      <c r="A989" s="3" t="s">
        <v>2082</v>
      </c>
      <c r="B989" s="3" t="s">
        <v>2083</v>
      </c>
    </row>
    <row r="990" ht="14.25" spans="1:2">
      <c r="A990" s="3" t="s">
        <v>2084</v>
      </c>
      <c r="B990" s="3" t="s">
        <v>2085</v>
      </c>
    </row>
    <row r="991" ht="14.25" spans="1:2">
      <c r="A991" s="3" t="s">
        <v>2086</v>
      </c>
      <c r="B991" s="3" t="s">
        <v>2087</v>
      </c>
    </row>
    <row r="992" ht="14.25" spans="1:2">
      <c r="A992" s="3" t="s">
        <v>2088</v>
      </c>
      <c r="B992" s="3" t="s">
        <v>2089</v>
      </c>
    </row>
    <row r="993" ht="14.25" spans="1:2">
      <c r="A993" s="3" t="s">
        <v>2090</v>
      </c>
      <c r="B993" s="3" t="s">
        <v>2091</v>
      </c>
    </row>
    <row r="994" ht="14.25" spans="1:2">
      <c r="A994" s="3" t="s">
        <v>2092</v>
      </c>
      <c r="B994" s="3" t="s">
        <v>2093</v>
      </c>
    </row>
    <row r="995" ht="14.25" spans="1:2">
      <c r="A995" s="3" t="s">
        <v>2094</v>
      </c>
      <c r="B995" s="3" t="s">
        <v>2095</v>
      </c>
    </row>
    <row r="996" ht="14.25" spans="1:2">
      <c r="A996" s="3" t="s">
        <v>2096</v>
      </c>
      <c r="B996" s="3" t="s">
        <v>2097</v>
      </c>
    </row>
    <row r="997" ht="14.25" spans="1:2">
      <c r="A997" s="3" t="s">
        <v>2098</v>
      </c>
      <c r="B997" s="3" t="s">
        <v>2099</v>
      </c>
    </row>
    <row r="998" ht="14.25" spans="1:2">
      <c r="A998" s="3" t="s">
        <v>2100</v>
      </c>
      <c r="B998" s="3" t="s">
        <v>2101</v>
      </c>
    </row>
    <row r="999" ht="14.25" spans="1:2">
      <c r="A999" s="3" t="s">
        <v>2102</v>
      </c>
      <c r="B999" s="3" t="s">
        <v>2103</v>
      </c>
    </row>
    <row r="1000" ht="14.25" spans="1:2">
      <c r="A1000" s="3" t="s">
        <v>2104</v>
      </c>
      <c r="B1000" s="3" t="s">
        <v>2105</v>
      </c>
    </row>
    <row r="1001" ht="14.25" spans="1:2">
      <c r="A1001" s="3" t="s">
        <v>2106</v>
      </c>
      <c r="B1001" s="3" t="s">
        <v>2107</v>
      </c>
    </row>
    <row r="1002" ht="14.25" spans="1:2">
      <c r="A1002" s="3" t="s">
        <v>2108</v>
      </c>
      <c r="B1002" s="3" t="s">
        <v>2109</v>
      </c>
    </row>
    <row r="1003" ht="14.25" spans="1:2">
      <c r="A1003" s="3" t="s">
        <v>2110</v>
      </c>
      <c r="B1003" s="3" t="s">
        <v>2111</v>
      </c>
    </row>
    <row r="1004" ht="14.25" spans="1:2">
      <c r="A1004" s="3" t="s">
        <v>2112</v>
      </c>
      <c r="B1004" s="3" t="s">
        <v>2113</v>
      </c>
    </row>
    <row r="1005" ht="14.25" spans="1:2">
      <c r="A1005" s="3" t="s">
        <v>2114</v>
      </c>
      <c r="B1005" s="3" t="s">
        <v>2115</v>
      </c>
    </row>
    <row r="1006" ht="14.25" spans="1:2">
      <c r="A1006" s="3" t="s">
        <v>2116</v>
      </c>
      <c r="B1006" s="3" t="s">
        <v>2117</v>
      </c>
    </row>
    <row r="1007" ht="14.25" spans="1:2">
      <c r="A1007" s="3" t="s">
        <v>2118</v>
      </c>
      <c r="B1007" s="3" t="s">
        <v>2119</v>
      </c>
    </row>
    <row r="1008" ht="14.25" spans="1:2">
      <c r="A1008" s="3" t="s">
        <v>2120</v>
      </c>
      <c r="B1008" s="3" t="s">
        <v>2121</v>
      </c>
    </row>
    <row r="1009" ht="14.25" spans="1:2">
      <c r="A1009" s="3" t="s">
        <v>2122</v>
      </c>
      <c r="B1009" s="3" t="s">
        <v>2123</v>
      </c>
    </row>
    <row r="1010" ht="14.25" spans="1:2">
      <c r="A1010" s="3" t="s">
        <v>2124</v>
      </c>
      <c r="B1010" s="3" t="s">
        <v>2125</v>
      </c>
    </row>
    <row r="1011" ht="14.25" spans="1:2">
      <c r="A1011" s="3" t="s">
        <v>2126</v>
      </c>
      <c r="B1011" s="3" t="s">
        <v>2127</v>
      </c>
    </row>
    <row r="1012" ht="14.25" spans="1:2">
      <c r="A1012" s="3" t="s">
        <v>2128</v>
      </c>
      <c r="B1012" s="3" t="s">
        <v>2129</v>
      </c>
    </row>
    <row r="1013" ht="14.25" spans="1:2">
      <c r="A1013" s="3" t="s">
        <v>2130</v>
      </c>
      <c r="B1013" s="3" t="s">
        <v>2131</v>
      </c>
    </row>
    <row r="1014" ht="14.25" spans="1:2">
      <c r="A1014" s="3" t="s">
        <v>2132</v>
      </c>
      <c r="B1014" s="3" t="s">
        <v>2133</v>
      </c>
    </row>
    <row r="1015" ht="14.25" spans="1:2">
      <c r="A1015" s="3" t="s">
        <v>2134</v>
      </c>
      <c r="B1015" s="3" t="s">
        <v>2135</v>
      </c>
    </row>
    <row r="1016" ht="14.25" spans="1:2">
      <c r="A1016" s="3" t="s">
        <v>2136</v>
      </c>
      <c r="B1016" s="3" t="s">
        <v>2137</v>
      </c>
    </row>
    <row r="1017" ht="14.25" spans="1:2">
      <c r="A1017" s="3" t="s">
        <v>2138</v>
      </c>
      <c r="B1017" s="3" t="s">
        <v>2139</v>
      </c>
    </row>
    <row r="1018" ht="14.25" spans="1:2">
      <c r="A1018" s="3" t="s">
        <v>2140</v>
      </c>
      <c r="B1018" s="3" t="s">
        <v>2141</v>
      </c>
    </row>
    <row r="1019" ht="14.25" spans="1:2">
      <c r="A1019" s="3" t="s">
        <v>2142</v>
      </c>
      <c r="B1019" s="3" t="s">
        <v>2143</v>
      </c>
    </row>
    <row r="1020" ht="14.25" spans="1:2">
      <c r="A1020" s="3" t="s">
        <v>2144</v>
      </c>
      <c r="B1020" s="3" t="s">
        <v>2145</v>
      </c>
    </row>
    <row r="1021" ht="14.25" spans="1:2">
      <c r="A1021" s="3" t="s">
        <v>2146</v>
      </c>
      <c r="B1021" s="3" t="s">
        <v>2147</v>
      </c>
    </row>
    <row r="1022" ht="14.25" spans="1:2">
      <c r="A1022" s="3" t="s">
        <v>2148</v>
      </c>
      <c r="B1022" s="3" t="s">
        <v>2149</v>
      </c>
    </row>
    <row r="1023" ht="14.25" spans="1:2">
      <c r="A1023" s="3" t="s">
        <v>2150</v>
      </c>
      <c r="B1023" s="3" t="s">
        <v>2151</v>
      </c>
    </row>
    <row r="1024" ht="14.25" spans="1:2">
      <c r="A1024" s="3" t="s">
        <v>2152</v>
      </c>
      <c r="B1024" s="3" t="s">
        <v>2153</v>
      </c>
    </row>
    <row r="1025" ht="14.25" spans="1:2">
      <c r="A1025" s="3" t="s">
        <v>2154</v>
      </c>
      <c r="B1025" s="3" t="s">
        <v>2155</v>
      </c>
    </row>
    <row r="1026" ht="14.25" spans="1:2">
      <c r="A1026" s="3" t="s">
        <v>2156</v>
      </c>
      <c r="B1026" s="3" t="s">
        <v>2157</v>
      </c>
    </row>
    <row r="1027" ht="14.25" spans="1:2">
      <c r="A1027" s="3" t="s">
        <v>2158</v>
      </c>
      <c r="B1027" s="3" t="s">
        <v>2159</v>
      </c>
    </row>
    <row r="1028" ht="14.25" spans="1:2">
      <c r="A1028" s="3" t="s">
        <v>2160</v>
      </c>
      <c r="B1028" s="3" t="s">
        <v>2161</v>
      </c>
    </row>
    <row r="1029" ht="14.25" spans="1:2">
      <c r="A1029" s="3" t="s">
        <v>2162</v>
      </c>
      <c r="B1029" s="3" t="s">
        <v>2163</v>
      </c>
    </row>
    <row r="1030" ht="14.25" spans="1:2">
      <c r="A1030" s="3" t="s">
        <v>2164</v>
      </c>
      <c r="B1030" s="3" t="s">
        <v>2165</v>
      </c>
    </row>
    <row r="1031" ht="14.25" spans="1:2">
      <c r="A1031" s="3" t="s">
        <v>2166</v>
      </c>
      <c r="B1031" s="3" t="s">
        <v>2167</v>
      </c>
    </row>
    <row r="1032" ht="14.25" spans="1:2">
      <c r="A1032" s="3" t="s">
        <v>2168</v>
      </c>
      <c r="B1032" s="3" t="s">
        <v>2169</v>
      </c>
    </row>
    <row r="1033" ht="14.25" spans="1:2">
      <c r="A1033" s="3" t="s">
        <v>2170</v>
      </c>
      <c r="B1033" s="3" t="s">
        <v>2171</v>
      </c>
    </row>
    <row r="1034" ht="14.25" spans="1:2">
      <c r="A1034" s="3" t="s">
        <v>2172</v>
      </c>
      <c r="B1034" s="3" t="s">
        <v>2173</v>
      </c>
    </row>
    <row r="1035" ht="14.25" spans="1:2">
      <c r="A1035" s="3" t="s">
        <v>2174</v>
      </c>
      <c r="B1035" s="3" t="s">
        <v>2175</v>
      </c>
    </row>
    <row r="1036" ht="14.25" spans="1:2">
      <c r="A1036" s="3" t="s">
        <v>2176</v>
      </c>
      <c r="B1036" s="3" t="s">
        <v>2177</v>
      </c>
    </row>
    <row r="1037" ht="14.25" spans="1:2">
      <c r="A1037" s="3" t="s">
        <v>2178</v>
      </c>
      <c r="B1037" s="3" t="s">
        <v>2179</v>
      </c>
    </row>
    <row r="1038" ht="14.25" spans="1:2">
      <c r="A1038" s="3" t="s">
        <v>2180</v>
      </c>
      <c r="B1038" s="3" t="s">
        <v>2181</v>
      </c>
    </row>
    <row r="1039" ht="14.25" spans="1:2">
      <c r="A1039" s="3" t="s">
        <v>2182</v>
      </c>
      <c r="B1039" s="3" t="s">
        <v>2183</v>
      </c>
    </row>
    <row r="1040" ht="14.25" spans="1:2">
      <c r="A1040" s="3" t="s">
        <v>2184</v>
      </c>
      <c r="B1040" s="3" t="s">
        <v>2185</v>
      </c>
    </row>
    <row r="1041" ht="14.25" spans="1:2">
      <c r="A1041" s="3" t="s">
        <v>2186</v>
      </c>
      <c r="B1041" s="3" t="s">
        <v>2187</v>
      </c>
    </row>
    <row r="1042" ht="14.25" spans="1:2">
      <c r="A1042" s="3" t="s">
        <v>2188</v>
      </c>
      <c r="B1042" s="3" t="s">
        <v>2189</v>
      </c>
    </row>
    <row r="1043" ht="14.25" spans="1:2">
      <c r="A1043" s="3" t="s">
        <v>2190</v>
      </c>
      <c r="B1043" s="3" t="s">
        <v>2191</v>
      </c>
    </row>
    <row r="1044" ht="14.25" spans="1:2">
      <c r="A1044" s="3" t="s">
        <v>2192</v>
      </c>
      <c r="B1044" s="3" t="s">
        <v>2193</v>
      </c>
    </row>
    <row r="1045" ht="14.25" spans="1:2">
      <c r="A1045" s="3" t="s">
        <v>2194</v>
      </c>
      <c r="B1045" s="3" t="s">
        <v>2195</v>
      </c>
    </row>
    <row r="1046" ht="14.25" spans="1:2">
      <c r="A1046" s="3" t="s">
        <v>2196</v>
      </c>
      <c r="B1046" s="3" t="s">
        <v>2197</v>
      </c>
    </row>
    <row r="1047" ht="14.25" spans="1:2">
      <c r="A1047" s="3" t="s">
        <v>2198</v>
      </c>
      <c r="B1047" s="3" t="s">
        <v>2199</v>
      </c>
    </row>
    <row r="1048" ht="14.25" spans="1:2">
      <c r="A1048" s="3" t="s">
        <v>2200</v>
      </c>
      <c r="B1048" s="3" t="s">
        <v>2201</v>
      </c>
    </row>
    <row r="1049" ht="14.25" spans="1:2">
      <c r="A1049" s="3" t="s">
        <v>2202</v>
      </c>
      <c r="B1049" s="3" t="s">
        <v>2203</v>
      </c>
    </row>
    <row r="1050" ht="14.25" spans="1:2">
      <c r="A1050" s="3" t="s">
        <v>2204</v>
      </c>
      <c r="B1050" s="3" t="s">
        <v>2205</v>
      </c>
    </row>
    <row r="1051" ht="14.25" spans="1:2">
      <c r="A1051" s="3" t="s">
        <v>2206</v>
      </c>
      <c r="B1051" s="3" t="s">
        <v>2207</v>
      </c>
    </row>
    <row r="1052" ht="14.25" spans="1:2">
      <c r="A1052" s="3" t="s">
        <v>2208</v>
      </c>
      <c r="B1052" s="3" t="s">
        <v>2209</v>
      </c>
    </row>
    <row r="1053" ht="14.25" spans="1:2">
      <c r="A1053" s="3" t="s">
        <v>2210</v>
      </c>
      <c r="B1053" s="3" t="s">
        <v>2211</v>
      </c>
    </row>
    <row r="1054" ht="14.25" spans="1:2">
      <c r="A1054" s="3" t="s">
        <v>2212</v>
      </c>
      <c r="B1054" s="3" t="s">
        <v>2213</v>
      </c>
    </row>
    <row r="1055" ht="14.25" spans="1:2">
      <c r="A1055" s="3" t="s">
        <v>2214</v>
      </c>
      <c r="B1055" s="3" t="s">
        <v>2215</v>
      </c>
    </row>
    <row r="1056" ht="14.25" spans="1:2">
      <c r="A1056" s="3" t="s">
        <v>2216</v>
      </c>
      <c r="B1056" s="3" t="s">
        <v>2217</v>
      </c>
    </row>
    <row r="1057" ht="14.25" spans="1:2">
      <c r="A1057" s="3" t="s">
        <v>2218</v>
      </c>
      <c r="B1057" s="3" t="s">
        <v>2219</v>
      </c>
    </row>
    <row r="1058" ht="14.25" spans="1:2">
      <c r="A1058" s="3" t="s">
        <v>2220</v>
      </c>
      <c r="B1058" s="3" t="s">
        <v>2221</v>
      </c>
    </row>
    <row r="1059" ht="14.25" spans="1:2">
      <c r="A1059" s="3" t="s">
        <v>2222</v>
      </c>
      <c r="B1059" s="3" t="s">
        <v>2223</v>
      </c>
    </row>
    <row r="1060" ht="14.25" spans="1:2">
      <c r="A1060" s="3" t="s">
        <v>2224</v>
      </c>
      <c r="B1060" s="3" t="s">
        <v>2225</v>
      </c>
    </row>
    <row r="1061" ht="14.25" spans="1:2">
      <c r="A1061" s="3" t="s">
        <v>2226</v>
      </c>
      <c r="B1061" s="3" t="s">
        <v>2227</v>
      </c>
    </row>
    <row r="1062" ht="14.25" spans="1:2">
      <c r="A1062" s="3" t="s">
        <v>2228</v>
      </c>
      <c r="B1062" s="3" t="s">
        <v>2229</v>
      </c>
    </row>
    <row r="1063" ht="14.25" spans="1:2">
      <c r="A1063" s="3" t="s">
        <v>2230</v>
      </c>
      <c r="B1063" s="3" t="s">
        <v>2231</v>
      </c>
    </row>
    <row r="1064" ht="14.25" spans="1:2">
      <c r="A1064" s="3" t="s">
        <v>2232</v>
      </c>
      <c r="B1064" s="3" t="s">
        <v>2233</v>
      </c>
    </row>
    <row r="1065" ht="14.25" spans="1:2">
      <c r="A1065" s="3" t="s">
        <v>2234</v>
      </c>
      <c r="B1065" s="3" t="s">
        <v>2235</v>
      </c>
    </row>
    <row r="1066" ht="14.25" spans="1:2">
      <c r="A1066" s="3" t="s">
        <v>2236</v>
      </c>
      <c r="B1066" s="3" t="s">
        <v>2237</v>
      </c>
    </row>
    <row r="1067" ht="14.25" spans="1:2">
      <c r="A1067" s="3" t="s">
        <v>2238</v>
      </c>
      <c r="B1067" s="3" t="s">
        <v>2239</v>
      </c>
    </row>
    <row r="1068" ht="14.25" spans="1:2">
      <c r="A1068" s="3" t="s">
        <v>2240</v>
      </c>
      <c r="B1068" s="3" t="s">
        <v>2241</v>
      </c>
    </row>
    <row r="1069" ht="14.25" spans="1:2">
      <c r="A1069" s="3" t="s">
        <v>2242</v>
      </c>
      <c r="B1069" s="3" t="s">
        <v>2243</v>
      </c>
    </row>
    <row r="1070" ht="14.25" spans="1:2">
      <c r="A1070" s="3" t="s">
        <v>2244</v>
      </c>
      <c r="B1070" s="3" t="s">
        <v>2245</v>
      </c>
    </row>
    <row r="1071" ht="14.25" spans="1:2">
      <c r="A1071" s="3" t="s">
        <v>2246</v>
      </c>
      <c r="B1071" s="3" t="s">
        <v>2247</v>
      </c>
    </row>
    <row r="1072" ht="14.25" spans="1:2">
      <c r="A1072" s="3" t="s">
        <v>2248</v>
      </c>
      <c r="B1072" s="3" t="s">
        <v>2249</v>
      </c>
    </row>
    <row r="1073" ht="14.25" spans="1:2">
      <c r="A1073" s="3" t="s">
        <v>2250</v>
      </c>
      <c r="B1073" s="3" t="s">
        <v>2251</v>
      </c>
    </row>
    <row r="1074" ht="14.25" spans="1:2">
      <c r="A1074" s="3" t="s">
        <v>2252</v>
      </c>
      <c r="B1074" s="3" t="s">
        <v>2253</v>
      </c>
    </row>
    <row r="1075" ht="14.25" spans="1:2">
      <c r="A1075" s="3" t="s">
        <v>2254</v>
      </c>
      <c r="B1075" s="3" t="s">
        <v>2255</v>
      </c>
    </row>
    <row r="1076" ht="14.25" spans="1:2">
      <c r="A1076" s="3" t="s">
        <v>2256</v>
      </c>
      <c r="B1076" s="3" t="s">
        <v>2257</v>
      </c>
    </row>
    <row r="1077" ht="14.25" spans="1:2">
      <c r="A1077" s="3" t="s">
        <v>2258</v>
      </c>
      <c r="B1077" s="3" t="s">
        <v>2259</v>
      </c>
    </row>
    <row r="1078" ht="14.25" spans="1:2">
      <c r="A1078" s="3" t="s">
        <v>2260</v>
      </c>
      <c r="B1078" s="3" t="s">
        <v>2261</v>
      </c>
    </row>
    <row r="1079" ht="14.25" spans="1:2">
      <c r="A1079" s="3" t="s">
        <v>2262</v>
      </c>
      <c r="B1079" s="3" t="s">
        <v>2263</v>
      </c>
    </row>
    <row r="1080" ht="14.25" spans="1:2">
      <c r="A1080" s="3" t="s">
        <v>2264</v>
      </c>
      <c r="B1080" s="3" t="s">
        <v>2265</v>
      </c>
    </row>
    <row r="1081" ht="14.25" spans="1:2">
      <c r="A1081" s="3" t="s">
        <v>2266</v>
      </c>
      <c r="B1081" s="3" t="s">
        <v>2267</v>
      </c>
    </row>
    <row r="1082" ht="14.25" spans="1:2">
      <c r="A1082" s="3" t="s">
        <v>2268</v>
      </c>
      <c r="B1082" s="3" t="s">
        <v>2269</v>
      </c>
    </row>
    <row r="1083" ht="14.25" spans="1:2">
      <c r="A1083" s="3" t="s">
        <v>2270</v>
      </c>
      <c r="B1083" s="3" t="s">
        <v>2271</v>
      </c>
    </row>
    <row r="1084" ht="14.25" spans="1:2">
      <c r="A1084" s="3" t="s">
        <v>2272</v>
      </c>
      <c r="B1084" s="3" t="s">
        <v>2273</v>
      </c>
    </row>
    <row r="1085" ht="14.25" spans="1:2">
      <c r="A1085" s="3" t="s">
        <v>2274</v>
      </c>
      <c r="B1085" s="3" t="s">
        <v>2275</v>
      </c>
    </row>
    <row r="1086" ht="14.25" spans="1:2">
      <c r="A1086" s="3" t="s">
        <v>2276</v>
      </c>
      <c r="B1086" s="3" t="s">
        <v>2277</v>
      </c>
    </row>
    <row r="1087" ht="14.25" spans="1:2">
      <c r="A1087" s="3" t="s">
        <v>2278</v>
      </c>
      <c r="B1087" s="3" t="s">
        <v>2279</v>
      </c>
    </row>
    <row r="1088" ht="14.25" spans="1:2">
      <c r="A1088" s="3" t="s">
        <v>2280</v>
      </c>
      <c r="B1088" s="3" t="s">
        <v>2281</v>
      </c>
    </row>
    <row r="1089" ht="14.25" spans="1:2">
      <c r="A1089" s="3" t="s">
        <v>2282</v>
      </c>
      <c r="B1089" s="3" t="s">
        <v>2283</v>
      </c>
    </row>
    <row r="1090" ht="14.25" spans="1:2">
      <c r="A1090" s="3" t="s">
        <v>2284</v>
      </c>
      <c r="B1090" s="3" t="s">
        <v>2285</v>
      </c>
    </row>
    <row r="1091" ht="14.25" spans="1:2">
      <c r="A1091" s="3" t="s">
        <v>2286</v>
      </c>
      <c r="B1091" s="3" t="s">
        <v>2287</v>
      </c>
    </row>
    <row r="1092" ht="14.25" spans="1:2">
      <c r="A1092" s="3" t="s">
        <v>2288</v>
      </c>
      <c r="B1092" s="3" t="s">
        <v>2289</v>
      </c>
    </row>
    <row r="1093" ht="14.25" spans="1:2">
      <c r="A1093" s="3" t="s">
        <v>2290</v>
      </c>
      <c r="B1093" s="3" t="s">
        <v>2291</v>
      </c>
    </row>
    <row r="1094" ht="14.25" spans="1:2">
      <c r="A1094" s="3" t="s">
        <v>2292</v>
      </c>
      <c r="B1094" s="3" t="s">
        <v>2293</v>
      </c>
    </row>
    <row r="1095" ht="14.25" spans="1:2">
      <c r="A1095" s="3" t="s">
        <v>2294</v>
      </c>
      <c r="B1095" s="3" t="s">
        <v>2295</v>
      </c>
    </row>
    <row r="1096" ht="14.25" spans="1:2">
      <c r="A1096" s="3" t="s">
        <v>2296</v>
      </c>
      <c r="B1096" s="3" t="s">
        <v>2297</v>
      </c>
    </row>
    <row r="1097" ht="14.25" spans="1:2">
      <c r="A1097" s="3" t="s">
        <v>2298</v>
      </c>
      <c r="B1097" s="3" t="s">
        <v>2299</v>
      </c>
    </row>
    <row r="1098" ht="14.25" spans="1:2">
      <c r="A1098" s="3" t="s">
        <v>2300</v>
      </c>
      <c r="B1098" s="3" t="s">
        <v>2301</v>
      </c>
    </row>
    <row r="1099" ht="14.25" spans="1:2">
      <c r="A1099" s="3" t="s">
        <v>2302</v>
      </c>
      <c r="B1099" s="3" t="s">
        <v>2303</v>
      </c>
    </row>
    <row r="1100" ht="14.25" spans="1:2">
      <c r="A1100" s="3" t="s">
        <v>2304</v>
      </c>
      <c r="B1100" s="3" t="s">
        <v>2305</v>
      </c>
    </row>
    <row r="1101" ht="14.25" spans="1:2">
      <c r="A1101" s="3" t="s">
        <v>2306</v>
      </c>
      <c r="B1101" s="3" t="s">
        <v>2307</v>
      </c>
    </row>
    <row r="1102" ht="14.25" spans="1:2">
      <c r="A1102" s="3" t="s">
        <v>2308</v>
      </c>
      <c r="B1102" s="3" t="s">
        <v>2309</v>
      </c>
    </row>
    <row r="1103" ht="14.25" spans="1:2">
      <c r="A1103" s="3" t="s">
        <v>2310</v>
      </c>
      <c r="B1103" s="3" t="s">
        <v>2311</v>
      </c>
    </row>
    <row r="1104" ht="14.25" spans="1:2">
      <c r="A1104" s="3" t="s">
        <v>2312</v>
      </c>
      <c r="B1104" s="3" t="s">
        <v>2313</v>
      </c>
    </row>
    <row r="1105" ht="14.25" spans="1:2">
      <c r="A1105" s="3" t="s">
        <v>2314</v>
      </c>
      <c r="B1105" s="3" t="s">
        <v>2315</v>
      </c>
    </row>
    <row r="1106" ht="14.25" spans="1:2">
      <c r="A1106" s="3" t="s">
        <v>2316</v>
      </c>
      <c r="B1106" s="3" t="s">
        <v>2317</v>
      </c>
    </row>
    <row r="1107" ht="14.25" spans="1:2">
      <c r="A1107" s="3" t="s">
        <v>2318</v>
      </c>
      <c r="B1107" s="3" t="s">
        <v>2319</v>
      </c>
    </row>
    <row r="1108" ht="14.25" spans="1:2">
      <c r="A1108" s="3" t="s">
        <v>2320</v>
      </c>
      <c r="B1108" s="3" t="s">
        <v>2321</v>
      </c>
    </row>
    <row r="1109" ht="14.25" spans="1:2">
      <c r="A1109" s="3" t="s">
        <v>2322</v>
      </c>
      <c r="B1109" s="3" t="s">
        <v>2323</v>
      </c>
    </row>
    <row r="1110" ht="14.25" spans="1:2">
      <c r="A1110" s="3" t="s">
        <v>2324</v>
      </c>
      <c r="B1110" s="3" t="s">
        <v>2325</v>
      </c>
    </row>
    <row r="1111" ht="14.25" spans="1:2">
      <c r="A1111" s="3" t="s">
        <v>2326</v>
      </c>
      <c r="B1111" s="3" t="s">
        <v>2327</v>
      </c>
    </row>
    <row r="1112" ht="14.25" spans="1:2">
      <c r="A1112" s="3" t="s">
        <v>2328</v>
      </c>
      <c r="B1112" s="3" t="s">
        <v>2329</v>
      </c>
    </row>
    <row r="1113" ht="14.25" spans="1:2">
      <c r="A1113" s="3" t="s">
        <v>2330</v>
      </c>
      <c r="B1113" s="3" t="s">
        <v>2331</v>
      </c>
    </row>
    <row r="1114" ht="14.25" spans="1:2">
      <c r="A1114" s="3" t="s">
        <v>2332</v>
      </c>
      <c r="B1114" s="3" t="s">
        <v>2333</v>
      </c>
    </row>
    <row r="1115" ht="14.25" spans="1:2">
      <c r="A1115" s="3" t="s">
        <v>2334</v>
      </c>
      <c r="B1115" s="3" t="s">
        <v>2335</v>
      </c>
    </row>
    <row r="1116" ht="14.25" spans="1:2">
      <c r="A1116" s="3" t="s">
        <v>2336</v>
      </c>
      <c r="B1116" s="3" t="s">
        <v>2337</v>
      </c>
    </row>
    <row r="1117" ht="14.25" spans="1:2">
      <c r="A1117" s="3" t="s">
        <v>2338</v>
      </c>
      <c r="B1117" s="3" t="s">
        <v>2339</v>
      </c>
    </row>
    <row r="1118" ht="14.25" spans="1:2">
      <c r="A1118" s="3" t="s">
        <v>2340</v>
      </c>
      <c r="B1118" s="3" t="s">
        <v>2341</v>
      </c>
    </row>
    <row r="1119" ht="14.25" spans="1:2">
      <c r="A1119" s="3" t="s">
        <v>2342</v>
      </c>
      <c r="B1119" s="3" t="s">
        <v>2343</v>
      </c>
    </row>
    <row r="1120" ht="14.25" spans="1:2">
      <c r="A1120" s="3" t="s">
        <v>2344</v>
      </c>
      <c r="B1120" s="3" t="s">
        <v>2345</v>
      </c>
    </row>
    <row r="1121" ht="14.25" spans="1:2">
      <c r="A1121" s="3" t="s">
        <v>2346</v>
      </c>
      <c r="B1121" s="3" t="s">
        <v>2347</v>
      </c>
    </row>
    <row r="1122" ht="14.25" spans="1:2">
      <c r="A1122" s="3" t="s">
        <v>2348</v>
      </c>
      <c r="B1122" s="3" t="s">
        <v>2349</v>
      </c>
    </row>
    <row r="1123" ht="14.25" spans="1:2">
      <c r="A1123" s="3" t="s">
        <v>2350</v>
      </c>
      <c r="B1123" s="3" t="s">
        <v>2351</v>
      </c>
    </row>
    <row r="1124" ht="14.25" spans="1:2">
      <c r="A1124" s="3" t="s">
        <v>2352</v>
      </c>
      <c r="B1124" s="3" t="s">
        <v>2353</v>
      </c>
    </row>
    <row r="1125" ht="14.25" spans="1:2">
      <c r="A1125" s="3" t="s">
        <v>2354</v>
      </c>
      <c r="B1125" s="3" t="s">
        <v>2355</v>
      </c>
    </row>
    <row r="1126" ht="14.25" spans="1:2">
      <c r="A1126" s="3" t="s">
        <v>2356</v>
      </c>
      <c r="B1126" s="3" t="s">
        <v>2357</v>
      </c>
    </row>
    <row r="1127" ht="14.25" spans="1:2">
      <c r="A1127" s="3" t="s">
        <v>2358</v>
      </c>
      <c r="B1127" s="3" t="s">
        <v>2359</v>
      </c>
    </row>
    <row r="1128" ht="14.25" spans="1:2">
      <c r="A1128" s="3" t="s">
        <v>2360</v>
      </c>
      <c r="B1128" s="3" t="s">
        <v>2361</v>
      </c>
    </row>
    <row r="1129" ht="14.25" spans="1:2">
      <c r="A1129" s="3" t="s">
        <v>2362</v>
      </c>
      <c r="B1129" s="3" t="s">
        <v>2363</v>
      </c>
    </row>
    <row r="1130" ht="14.25" spans="1:2">
      <c r="A1130" s="3" t="s">
        <v>2364</v>
      </c>
      <c r="B1130" s="3" t="s">
        <v>2365</v>
      </c>
    </row>
    <row r="1131" ht="14.25" spans="1:2">
      <c r="A1131" s="3" t="s">
        <v>2366</v>
      </c>
      <c r="B1131" s="3" t="s">
        <v>2367</v>
      </c>
    </row>
    <row r="1132" ht="14.25" spans="1:2">
      <c r="A1132" s="3" t="s">
        <v>2368</v>
      </c>
      <c r="B1132" s="3" t="s">
        <v>2369</v>
      </c>
    </row>
    <row r="1133" ht="14.25" spans="1:2">
      <c r="A1133" s="3" t="s">
        <v>2370</v>
      </c>
      <c r="B1133" s="3" t="s">
        <v>2371</v>
      </c>
    </row>
    <row r="1134" ht="14.25" spans="1:2">
      <c r="A1134" s="3" t="s">
        <v>2372</v>
      </c>
      <c r="B1134" s="3" t="s">
        <v>2373</v>
      </c>
    </row>
    <row r="1135" ht="14.25" spans="1:2">
      <c r="A1135" s="3" t="s">
        <v>2374</v>
      </c>
      <c r="B1135" s="3" t="s">
        <v>2375</v>
      </c>
    </row>
    <row r="1136" ht="14.25" spans="1:2">
      <c r="A1136" s="3" t="s">
        <v>2376</v>
      </c>
      <c r="B1136" s="3" t="s">
        <v>2377</v>
      </c>
    </row>
    <row r="1137" ht="14.25" spans="1:2">
      <c r="A1137" s="3" t="s">
        <v>2378</v>
      </c>
      <c r="B1137" s="3" t="s">
        <v>2379</v>
      </c>
    </row>
    <row r="1138" ht="14.25" spans="1:2">
      <c r="A1138" s="3" t="s">
        <v>2380</v>
      </c>
      <c r="B1138" s="3" t="s">
        <v>2381</v>
      </c>
    </row>
    <row r="1139" ht="14.25" spans="1:2">
      <c r="A1139" s="3" t="s">
        <v>2382</v>
      </c>
      <c r="B1139" s="3" t="s">
        <v>2383</v>
      </c>
    </row>
    <row r="1140" ht="14.25" spans="1:2">
      <c r="A1140" s="3" t="s">
        <v>2384</v>
      </c>
      <c r="B1140" s="3" t="s">
        <v>2385</v>
      </c>
    </row>
    <row r="1141" ht="14.25" spans="1:2">
      <c r="A1141" s="3" t="s">
        <v>2386</v>
      </c>
      <c r="B1141" s="3" t="s">
        <v>2387</v>
      </c>
    </row>
    <row r="1142" ht="14.25" spans="1:2">
      <c r="A1142" s="3" t="s">
        <v>2388</v>
      </c>
      <c r="B1142" s="3" t="s">
        <v>2389</v>
      </c>
    </row>
    <row r="1143" ht="14.25" spans="1:2">
      <c r="A1143" s="3" t="s">
        <v>2390</v>
      </c>
      <c r="B1143" s="3" t="s">
        <v>2391</v>
      </c>
    </row>
    <row r="1144" ht="14.25" spans="1:2">
      <c r="A1144" s="3" t="s">
        <v>2392</v>
      </c>
      <c r="B1144" s="3" t="s">
        <v>2393</v>
      </c>
    </row>
    <row r="1145" ht="14.25" spans="1:2">
      <c r="A1145" s="3" t="s">
        <v>2394</v>
      </c>
      <c r="B1145" s="3" t="s">
        <v>2395</v>
      </c>
    </row>
    <row r="1146" ht="14.25" spans="1:2">
      <c r="A1146" s="3" t="s">
        <v>2396</v>
      </c>
      <c r="B1146" s="3" t="s">
        <v>2397</v>
      </c>
    </row>
    <row r="1147" ht="14.25" spans="1:2">
      <c r="A1147" s="3" t="s">
        <v>2398</v>
      </c>
      <c r="B1147" s="3" t="s">
        <v>2399</v>
      </c>
    </row>
    <row r="1148" ht="14.25" spans="1:2">
      <c r="A1148" s="3" t="s">
        <v>2400</v>
      </c>
      <c r="B1148" s="3" t="s">
        <v>2401</v>
      </c>
    </row>
    <row r="1149" ht="14.25" spans="1:2">
      <c r="A1149" s="3" t="s">
        <v>2402</v>
      </c>
      <c r="B1149" s="3" t="s">
        <v>2403</v>
      </c>
    </row>
    <row r="1150" ht="14.25" spans="1:2">
      <c r="A1150" s="3" t="s">
        <v>2404</v>
      </c>
      <c r="B1150" s="3" t="s">
        <v>2405</v>
      </c>
    </row>
    <row r="1151" ht="14.25" spans="1:2">
      <c r="A1151" s="3" t="s">
        <v>2406</v>
      </c>
      <c r="B1151" s="3" t="s">
        <v>2407</v>
      </c>
    </row>
    <row r="1152" ht="14.25" spans="1:2">
      <c r="A1152" s="3" t="s">
        <v>2408</v>
      </c>
      <c r="B1152" s="3" t="s">
        <v>2409</v>
      </c>
    </row>
    <row r="1153" ht="14.25" spans="1:2">
      <c r="A1153" s="3" t="s">
        <v>2410</v>
      </c>
      <c r="B1153" s="3" t="s">
        <v>2411</v>
      </c>
    </row>
    <row r="1154" ht="14.25" spans="1:2">
      <c r="A1154" s="3" t="s">
        <v>2412</v>
      </c>
      <c r="B1154" s="3" t="s">
        <v>2413</v>
      </c>
    </row>
    <row r="1155" ht="14.25" spans="1:2">
      <c r="A1155" s="3" t="s">
        <v>2414</v>
      </c>
      <c r="B1155" s="3" t="s">
        <v>2415</v>
      </c>
    </row>
    <row r="1156" ht="14.25" spans="1:2">
      <c r="A1156" s="3" t="s">
        <v>2416</v>
      </c>
      <c r="B1156" s="3" t="s">
        <v>2417</v>
      </c>
    </row>
    <row r="1157" ht="14.25" spans="1:2">
      <c r="A1157" s="3" t="s">
        <v>2418</v>
      </c>
      <c r="B1157" s="3" t="s">
        <v>2419</v>
      </c>
    </row>
    <row r="1158" ht="14.25" spans="1:2">
      <c r="A1158" s="3" t="s">
        <v>2420</v>
      </c>
      <c r="B1158" s="3" t="s">
        <v>2421</v>
      </c>
    </row>
    <row r="1159" ht="14.25" spans="1:2">
      <c r="A1159" s="3" t="s">
        <v>2422</v>
      </c>
      <c r="B1159" s="3" t="s">
        <v>2423</v>
      </c>
    </row>
    <row r="1160" ht="14.25" spans="1:2">
      <c r="A1160" s="3" t="s">
        <v>2424</v>
      </c>
      <c r="B1160" s="3" t="s">
        <v>2425</v>
      </c>
    </row>
    <row r="1161" ht="14.25" spans="1:2">
      <c r="A1161" s="3" t="s">
        <v>2426</v>
      </c>
      <c r="B1161" s="3" t="s">
        <v>2427</v>
      </c>
    </row>
    <row r="1162" ht="14.25" spans="1:2">
      <c r="A1162" s="3" t="s">
        <v>2428</v>
      </c>
      <c r="B1162" s="3" t="s">
        <v>2429</v>
      </c>
    </row>
    <row r="1163" ht="14.25" spans="1:2">
      <c r="A1163" s="3" t="s">
        <v>2430</v>
      </c>
      <c r="B1163" s="3" t="s">
        <v>2431</v>
      </c>
    </row>
    <row r="1164" ht="14.25" spans="1:2">
      <c r="A1164" s="3" t="s">
        <v>2432</v>
      </c>
      <c r="B1164" s="3" t="s">
        <v>2433</v>
      </c>
    </row>
    <row r="1165" ht="14.25" spans="1:2">
      <c r="A1165" s="3" t="s">
        <v>2434</v>
      </c>
      <c r="B1165" s="3" t="s">
        <v>2435</v>
      </c>
    </row>
    <row r="1166" ht="14.25" spans="1:2">
      <c r="A1166" s="3" t="s">
        <v>2436</v>
      </c>
      <c r="B1166" s="3" t="s">
        <v>2437</v>
      </c>
    </row>
    <row r="1167" ht="14.25" spans="1:2">
      <c r="A1167" s="3" t="s">
        <v>2438</v>
      </c>
      <c r="B1167" s="3" t="s">
        <v>2439</v>
      </c>
    </row>
    <row r="1168" ht="14.25" spans="1:2">
      <c r="A1168" s="3" t="s">
        <v>2440</v>
      </c>
      <c r="B1168" s="3" t="s">
        <v>2441</v>
      </c>
    </row>
    <row r="1169" ht="14.25" spans="1:2">
      <c r="A1169" s="3" t="s">
        <v>2442</v>
      </c>
      <c r="B1169" s="3" t="s">
        <v>2443</v>
      </c>
    </row>
    <row r="1170" ht="14.25" spans="1:2">
      <c r="A1170" s="3" t="s">
        <v>2444</v>
      </c>
      <c r="B1170" s="3" t="s">
        <v>2445</v>
      </c>
    </row>
    <row r="1171" ht="14.25" spans="1:2">
      <c r="A1171" s="3" t="s">
        <v>2446</v>
      </c>
      <c r="B1171" s="3" t="s">
        <v>2447</v>
      </c>
    </row>
    <row r="1172" ht="14.25" spans="1:2">
      <c r="A1172" s="3" t="s">
        <v>2448</v>
      </c>
      <c r="B1172" s="3" t="s">
        <v>2449</v>
      </c>
    </row>
    <row r="1173" ht="14.25" spans="1:2">
      <c r="A1173" s="3" t="s">
        <v>2450</v>
      </c>
      <c r="B1173" s="3" t="s">
        <v>2451</v>
      </c>
    </row>
    <row r="1174" ht="14.25" spans="1:2">
      <c r="A1174" s="3" t="s">
        <v>2452</v>
      </c>
      <c r="B1174" s="3" t="s">
        <v>2453</v>
      </c>
    </row>
    <row r="1175" ht="14.25" spans="1:2">
      <c r="A1175" s="3" t="s">
        <v>2454</v>
      </c>
      <c r="B1175" s="3" t="s">
        <v>2455</v>
      </c>
    </row>
    <row r="1176" ht="14.25" spans="1:2">
      <c r="A1176" s="3" t="s">
        <v>2456</v>
      </c>
      <c r="B1176" s="3" t="s">
        <v>2457</v>
      </c>
    </row>
    <row r="1177" ht="14.25" spans="1:2">
      <c r="A1177" s="3" t="s">
        <v>2458</v>
      </c>
      <c r="B1177" s="3" t="s">
        <v>2459</v>
      </c>
    </row>
    <row r="1178" ht="14.25" spans="1:2">
      <c r="A1178" s="3" t="s">
        <v>2460</v>
      </c>
      <c r="B1178" s="3" t="s">
        <v>2461</v>
      </c>
    </row>
    <row r="1179" ht="14.25" spans="1:2">
      <c r="A1179" s="3" t="s">
        <v>2462</v>
      </c>
      <c r="B1179" s="3" t="s">
        <v>2463</v>
      </c>
    </row>
    <row r="1180" ht="14.25" spans="1:2">
      <c r="A1180" s="3" t="s">
        <v>2464</v>
      </c>
      <c r="B1180" s="3" t="s">
        <v>2465</v>
      </c>
    </row>
    <row r="1181" ht="14.25" spans="1:2">
      <c r="A1181" s="3" t="s">
        <v>2466</v>
      </c>
      <c r="B1181" s="3" t="s">
        <v>2467</v>
      </c>
    </row>
    <row r="1182" ht="14.25" spans="1:2">
      <c r="A1182" s="3" t="s">
        <v>2468</v>
      </c>
      <c r="B1182" s="3" t="s">
        <v>2469</v>
      </c>
    </row>
    <row r="1183" ht="14.25" spans="1:2">
      <c r="A1183" s="3" t="s">
        <v>2470</v>
      </c>
      <c r="B1183" s="3" t="s">
        <v>2471</v>
      </c>
    </row>
    <row r="1184" ht="14.25" spans="1:2">
      <c r="A1184" s="3" t="s">
        <v>2472</v>
      </c>
      <c r="B1184" s="3" t="s">
        <v>2473</v>
      </c>
    </row>
    <row r="1185" ht="14.25" spans="1:2">
      <c r="A1185" s="3" t="s">
        <v>2474</v>
      </c>
      <c r="B1185" s="3" t="s">
        <v>2475</v>
      </c>
    </row>
    <row r="1186" ht="14.25" spans="1:2">
      <c r="A1186" s="3" t="s">
        <v>2476</v>
      </c>
      <c r="B1186" s="3" t="s">
        <v>2477</v>
      </c>
    </row>
    <row r="1187" ht="14.25" spans="1:2">
      <c r="A1187" s="3" t="s">
        <v>2478</v>
      </c>
      <c r="B1187" s="3" t="s">
        <v>2479</v>
      </c>
    </row>
    <row r="1188" ht="14.25" spans="1:2">
      <c r="A1188" s="3" t="s">
        <v>2480</v>
      </c>
      <c r="B1188" s="3" t="s">
        <v>2481</v>
      </c>
    </row>
    <row r="1189" ht="14.25" spans="1:2">
      <c r="A1189" s="3" t="s">
        <v>2482</v>
      </c>
      <c r="B1189" s="3" t="s">
        <v>2483</v>
      </c>
    </row>
    <row r="1190" ht="14.25" spans="1:2">
      <c r="A1190" s="3" t="s">
        <v>2484</v>
      </c>
      <c r="B1190" s="3" t="s">
        <v>2485</v>
      </c>
    </row>
    <row r="1191" ht="14.25" spans="1:2">
      <c r="A1191" s="3" t="s">
        <v>2486</v>
      </c>
      <c r="B1191" s="3" t="s">
        <v>2487</v>
      </c>
    </row>
    <row r="1192" ht="14.25" spans="1:2">
      <c r="A1192" s="3" t="s">
        <v>2488</v>
      </c>
      <c r="B1192" s="3" t="s">
        <v>2489</v>
      </c>
    </row>
    <row r="1193" ht="14.25" spans="1:2">
      <c r="A1193" s="3" t="s">
        <v>2490</v>
      </c>
      <c r="B1193" s="3" t="s">
        <v>2491</v>
      </c>
    </row>
    <row r="1194" ht="14.25" spans="1:2">
      <c r="A1194" s="3" t="s">
        <v>2492</v>
      </c>
      <c r="B1194" s="3" t="s">
        <v>2493</v>
      </c>
    </row>
    <row r="1195" ht="14.25" spans="1:2">
      <c r="A1195" s="3" t="s">
        <v>2494</v>
      </c>
      <c r="B1195" s="3" t="s">
        <v>2495</v>
      </c>
    </row>
    <row r="1196" ht="14.25" spans="1:2">
      <c r="A1196" s="3" t="s">
        <v>2496</v>
      </c>
      <c r="B1196" s="3" t="s">
        <v>2497</v>
      </c>
    </row>
    <row r="1197" ht="14.25" spans="1:2">
      <c r="A1197" s="3" t="s">
        <v>2498</v>
      </c>
      <c r="B1197" s="3" t="s">
        <v>2499</v>
      </c>
    </row>
    <row r="1198" ht="14.25" spans="1:2">
      <c r="A1198" s="3" t="s">
        <v>2500</v>
      </c>
      <c r="B1198" s="3" t="s">
        <v>2501</v>
      </c>
    </row>
    <row r="1199" ht="14.25" spans="1:2">
      <c r="A1199" s="3" t="s">
        <v>2502</v>
      </c>
      <c r="B1199" s="3" t="s">
        <v>2503</v>
      </c>
    </row>
    <row r="1200" ht="14.25" spans="1:2">
      <c r="A1200" s="3" t="s">
        <v>2504</v>
      </c>
      <c r="B1200" s="3" t="s">
        <v>2505</v>
      </c>
    </row>
    <row r="1201" ht="14.25" spans="1:2">
      <c r="A1201" s="3" t="s">
        <v>2506</v>
      </c>
      <c r="B1201" s="3" t="s">
        <v>2507</v>
      </c>
    </row>
    <row r="1202" ht="14.25" spans="1:2">
      <c r="A1202" s="3" t="s">
        <v>2508</v>
      </c>
      <c r="B1202" s="3" t="s">
        <v>2509</v>
      </c>
    </row>
    <row r="1203" ht="14.25" spans="1:2">
      <c r="A1203" s="3" t="s">
        <v>2510</v>
      </c>
      <c r="B1203" s="3" t="s">
        <v>2511</v>
      </c>
    </row>
    <row r="1204" ht="14.25" spans="1:2">
      <c r="A1204" s="3" t="s">
        <v>2512</v>
      </c>
      <c r="B1204" s="3" t="s">
        <v>2513</v>
      </c>
    </row>
    <row r="1205" ht="14.25" spans="1:2">
      <c r="A1205" s="3" t="s">
        <v>2514</v>
      </c>
      <c r="B1205" s="3" t="s">
        <v>2515</v>
      </c>
    </row>
    <row r="1206" ht="14.25" spans="1:2">
      <c r="A1206" s="3" t="s">
        <v>2516</v>
      </c>
      <c r="B1206" s="3" t="s">
        <v>2517</v>
      </c>
    </row>
    <row r="1207" ht="14.25" spans="1:2">
      <c r="A1207" s="3" t="s">
        <v>2518</v>
      </c>
      <c r="B1207" s="3" t="s">
        <v>2519</v>
      </c>
    </row>
    <row r="1208" ht="14.25" spans="1:2">
      <c r="A1208" s="3" t="s">
        <v>2520</v>
      </c>
      <c r="B1208" s="3" t="s">
        <v>2521</v>
      </c>
    </row>
    <row r="1209" ht="14.25" spans="1:2">
      <c r="A1209" s="3" t="s">
        <v>2522</v>
      </c>
      <c r="B1209" s="3" t="s">
        <v>2523</v>
      </c>
    </row>
    <row r="1210" ht="14.25" spans="1:2">
      <c r="A1210" s="3" t="s">
        <v>2524</v>
      </c>
      <c r="B1210" s="3" t="s">
        <v>2525</v>
      </c>
    </row>
    <row r="1211" ht="14.25" spans="1:2">
      <c r="A1211" s="3" t="s">
        <v>2526</v>
      </c>
      <c r="B1211" s="3" t="s">
        <v>2527</v>
      </c>
    </row>
    <row r="1212" ht="14.25" spans="1:2">
      <c r="A1212" s="3" t="s">
        <v>2528</v>
      </c>
      <c r="B1212" s="3" t="s">
        <v>2529</v>
      </c>
    </row>
    <row r="1213" ht="14.25" spans="1:2">
      <c r="A1213" s="3" t="s">
        <v>2530</v>
      </c>
      <c r="B1213" s="3" t="s">
        <v>2531</v>
      </c>
    </row>
    <row r="1214" ht="14.25" spans="1:2">
      <c r="A1214" s="3" t="s">
        <v>2532</v>
      </c>
      <c r="B1214" s="3" t="s">
        <v>2533</v>
      </c>
    </row>
    <row r="1215" ht="14.25" spans="1:2">
      <c r="A1215" s="3" t="s">
        <v>2534</v>
      </c>
      <c r="B1215" s="3" t="s">
        <v>2535</v>
      </c>
    </row>
    <row r="1216" ht="14.25" spans="1:2">
      <c r="A1216" s="3" t="s">
        <v>2536</v>
      </c>
      <c r="B1216" s="3" t="s">
        <v>2537</v>
      </c>
    </row>
    <row r="1217" ht="14.25" spans="1:2">
      <c r="A1217" s="3" t="s">
        <v>2538</v>
      </c>
      <c r="B1217" s="3" t="s">
        <v>2539</v>
      </c>
    </row>
    <row r="1218" ht="14.25" spans="1:2">
      <c r="A1218" s="3" t="s">
        <v>2540</v>
      </c>
      <c r="B1218" s="3" t="s">
        <v>2541</v>
      </c>
    </row>
    <row r="1219" ht="14.25" spans="1:2">
      <c r="A1219" s="3" t="s">
        <v>2542</v>
      </c>
      <c r="B1219" s="3" t="s">
        <v>2543</v>
      </c>
    </row>
    <row r="1220" ht="14.25" spans="1:2">
      <c r="A1220" s="3" t="s">
        <v>2544</v>
      </c>
      <c r="B1220" s="3" t="s">
        <v>2545</v>
      </c>
    </row>
    <row r="1221" ht="14.25" spans="1:2">
      <c r="A1221" s="3" t="s">
        <v>2546</v>
      </c>
      <c r="B1221" s="3" t="s">
        <v>2547</v>
      </c>
    </row>
    <row r="1222" ht="14.25" spans="1:2">
      <c r="A1222" s="3" t="s">
        <v>2548</v>
      </c>
      <c r="B1222" s="3" t="s">
        <v>2549</v>
      </c>
    </row>
    <row r="1223" ht="14.25" spans="1:2">
      <c r="A1223" s="3" t="s">
        <v>2550</v>
      </c>
      <c r="B1223" s="3" t="s">
        <v>2551</v>
      </c>
    </row>
    <row r="1224" ht="14.25" spans="1:2">
      <c r="A1224" s="3" t="s">
        <v>2552</v>
      </c>
      <c r="B1224" s="3" t="s">
        <v>2553</v>
      </c>
    </row>
    <row r="1225" ht="14.25" spans="1:2">
      <c r="A1225" s="3" t="s">
        <v>2554</v>
      </c>
      <c r="B1225" s="3" t="s">
        <v>2555</v>
      </c>
    </row>
    <row r="1226" ht="14.25" spans="1:2">
      <c r="A1226" s="3" t="s">
        <v>2556</v>
      </c>
      <c r="B1226" s="3" t="s">
        <v>2557</v>
      </c>
    </row>
    <row r="1227" ht="14.25" spans="1:2">
      <c r="A1227" s="3" t="s">
        <v>2558</v>
      </c>
      <c r="B1227" s="3" t="s">
        <v>2559</v>
      </c>
    </row>
    <row r="1228" ht="14.25" spans="1:2">
      <c r="A1228" s="3" t="s">
        <v>2560</v>
      </c>
      <c r="B1228" s="3" t="s">
        <v>2561</v>
      </c>
    </row>
    <row r="1229" ht="14.25" spans="1:2">
      <c r="A1229" s="3" t="s">
        <v>2562</v>
      </c>
      <c r="B1229" s="3" t="s">
        <v>2563</v>
      </c>
    </row>
    <row r="1230" ht="14.25" spans="1:2">
      <c r="A1230" s="3" t="s">
        <v>2564</v>
      </c>
      <c r="B1230" s="3" t="s">
        <v>2565</v>
      </c>
    </row>
    <row r="1231" ht="14.25" spans="1:2">
      <c r="A1231" s="3" t="s">
        <v>2566</v>
      </c>
      <c r="B1231" s="3" t="s">
        <v>2567</v>
      </c>
    </row>
    <row r="1232" ht="14.25" spans="1:2">
      <c r="A1232" s="3" t="s">
        <v>2568</v>
      </c>
      <c r="B1232" s="3" t="s">
        <v>2569</v>
      </c>
    </row>
    <row r="1233" ht="14.25" spans="1:2">
      <c r="A1233" s="3" t="s">
        <v>2570</v>
      </c>
      <c r="B1233" s="3" t="s">
        <v>2571</v>
      </c>
    </row>
    <row r="1234" ht="14.25" spans="1:2">
      <c r="A1234" s="3" t="s">
        <v>2572</v>
      </c>
      <c r="B1234" s="3" t="s">
        <v>2573</v>
      </c>
    </row>
    <row r="1235" ht="14.25" spans="1:2">
      <c r="A1235" s="3" t="s">
        <v>2574</v>
      </c>
      <c r="B1235" s="3" t="s">
        <v>2575</v>
      </c>
    </row>
    <row r="1236" ht="14.25" spans="1:2">
      <c r="A1236" s="3" t="s">
        <v>2576</v>
      </c>
      <c r="B1236" s="3" t="s">
        <v>2577</v>
      </c>
    </row>
    <row r="1237" ht="14.25" spans="1:2">
      <c r="A1237" s="3" t="s">
        <v>2578</v>
      </c>
      <c r="B1237" s="3" t="s">
        <v>2579</v>
      </c>
    </row>
    <row r="1238" ht="14.25" spans="1:2">
      <c r="A1238" s="3" t="s">
        <v>2580</v>
      </c>
      <c r="B1238" s="3" t="s">
        <v>2581</v>
      </c>
    </row>
    <row r="1239" ht="14.25" spans="1:2">
      <c r="A1239" s="3" t="s">
        <v>2582</v>
      </c>
      <c r="B1239" s="3" t="s">
        <v>2583</v>
      </c>
    </row>
    <row r="1240" ht="14.25" spans="1:2">
      <c r="A1240" s="3" t="s">
        <v>2584</v>
      </c>
      <c r="B1240" s="3" t="s">
        <v>2585</v>
      </c>
    </row>
    <row r="1241" ht="14.25" spans="1:2">
      <c r="A1241" s="3" t="s">
        <v>2586</v>
      </c>
      <c r="B1241" s="3" t="s">
        <v>2587</v>
      </c>
    </row>
    <row r="1242" ht="14.25" spans="1:2">
      <c r="A1242" s="3" t="s">
        <v>2588</v>
      </c>
      <c r="B1242" s="3" t="s">
        <v>2589</v>
      </c>
    </row>
    <row r="1243" ht="14.25" spans="1:2">
      <c r="A1243" s="3" t="s">
        <v>2590</v>
      </c>
      <c r="B1243" s="3" t="s">
        <v>2591</v>
      </c>
    </row>
    <row r="1244" ht="14.25" spans="1:2">
      <c r="A1244" s="3" t="s">
        <v>2592</v>
      </c>
      <c r="B1244" s="3" t="s">
        <v>2593</v>
      </c>
    </row>
    <row r="1245" ht="14.25" spans="1:2">
      <c r="A1245" s="3" t="s">
        <v>2594</v>
      </c>
      <c r="B1245" s="3" t="s">
        <v>2595</v>
      </c>
    </row>
    <row r="1246" ht="14.25" spans="1:2">
      <c r="A1246" s="3" t="s">
        <v>2596</v>
      </c>
      <c r="B1246" s="3" t="s">
        <v>2597</v>
      </c>
    </row>
    <row r="1247" ht="14.25" spans="1:2">
      <c r="A1247" s="3" t="s">
        <v>2598</v>
      </c>
      <c r="B1247" s="3" t="s">
        <v>2599</v>
      </c>
    </row>
    <row r="1248" ht="14.25" spans="1:2">
      <c r="A1248" s="3" t="s">
        <v>2600</v>
      </c>
      <c r="B1248" s="3" t="s">
        <v>2601</v>
      </c>
    </row>
    <row r="1249" ht="14.25" spans="1:2">
      <c r="A1249" s="3" t="s">
        <v>2602</v>
      </c>
      <c r="B1249" s="3" t="s">
        <v>2603</v>
      </c>
    </row>
    <row r="1250" ht="14.25" spans="1:2">
      <c r="A1250" s="3" t="s">
        <v>2604</v>
      </c>
      <c r="B1250" s="3" t="s">
        <v>2605</v>
      </c>
    </row>
    <row r="1251" ht="14.25" spans="1:2">
      <c r="A1251" s="3" t="s">
        <v>2606</v>
      </c>
      <c r="B1251" s="3" t="s">
        <v>2607</v>
      </c>
    </row>
    <row r="1252" ht="14.25" spans="1:2">
      <c r="A1252" s="3" t="s">
        <v>2608</v>
      </c>
      <c r="B1252" s="3" t="s">
        <v>2609</v>
      </c>
    </row>
    <row r="1253" ht="14.25" spans="1:2">
      <c r="A1253" s="3" t="s">
        <v>2610</v>
      </c>
      <c r="B1253" s="3" t="s">
        <v>2611</v>
      </c>
    </row>
    <row r="1254" ht="14.25" spans="1:2">
      <c r="A1254" s="3" t="s">
        <v>2612</v>
      </c>
      <c r="B1254" s="3" t="s">
        <v>2613</v>
      </c>
    </row>
    <row r="1255" ht="14.25" spans="1:2">
      <c r="A1255" s="3" t="s">
        <v>2614</v>
      </c>
      <c r="B1255" s="3" t="s">
        <v>2615</v>
      </c>
    </row>
    <row r="1256" ht="14.25" spans="1:2">
      <c r="A1256" s="3" t="s">
        <v>2616</v>
      </c>
      <c r="B1256" s="3" t="s">
        <v>2617</v>
      </c>
    </row>
    <row r="1257" ht="14.25" spans="1:2">
      <c r="A1257" s="3" t="s">
        <v>2618</v>
      </c>
      <c r="B1257" s="3" t="s">
        <v>2619</v>
      </c>
    </row>
    <row r="1258" ht="14.25" spans="1:2">
      <c r="A1258" s="3" t="s">
        <v>2620</v>
      </c>
      <c r="B1258" s="3" t="s">
        <v>2621</v>
      </c>
    </row>
    <row r="1259" ht="14.25" spans="1:2">
      <c r="A1259" s="3" t="s">
        <v>2622</v>
      </c>
      <c r="B1259" s="3" t="s">
        <v>2623</v>
      </c>
    </row>
    <row r="1260" ht="14.25" spans="1:2">
      <c r="A1260" s="3" t="s">
        <v>2624</v>
      </c>
      <c r="B1260" s="3" t="s">
        <v>2625</v>
      </c>
    </row>
    <row r="1261" ht="14.25" spans="1:2">
      <c r="A1261" s="3" t="s">
        <v>2626</v>
      </c>
      <c r="B1261" s="3" t="s">
        <v>2627</v>
      </c>
    </row>
    <row r="1262" ht="14.25" spans="1:2">
      <c r="A1262" s="3" t="s">
        <v>2628</v>
      </c>
      <c r="B1262" s="3" t="s">
        <v>2629</v>
      </c>
    </row>
    <row r="1263" ht="14.25" spans="1:2">
      <c r="A1263" s="3" t="s">
        <v>2630</v>
      </c>
      <c r="B1263" s="3" t="s">
        <v>2631</v>
      </c>
    </row>
    <row r="1264" ht="14.25" spans="1:2">
      <c r="A1264" s="3" t="s">
        <v>2632</v>
      </c>
      <c r="B1264" s="3" t="s">
        <v>2633</v>
      </c>
    </row>
    <row r="1265" ht="14.25" spans="1:2">
      <c r="A1265" s="3" t="s">
        <v>2634</v>
      </c>
      <c r="B1265" s="3" t="s">
        <v>2635</v>
      </c>
    </row>
    <row r="1266" ht="14.25" spans="1:2">
      <c r="A1266" s="3" t="s">
        <v>2636</v>
      </c>
      <c r="B1266" s="3" t="s">
        <v>2637</v>
      </c>
    </row>
    <row r="1267" ht="14.25" spans="1:2">
      <c r="A1267" s="3" t="s">
        <v>2638</v>
      </c>
      <c r="B1267" s="3" t="s">
        <v>2639</v>
      </c>
    </row>
    <row r="1268" ht="14.25" spans="1:2">
      <c r="A1268" s="3" t="s">
        <v>2640</v>
      </c>
      <c r="B1268" s="3" t="s">
        <v>2641</v>
      </c>
    </row>
    <row r="1269" ht="14.25" spans="1:2">
      <c r="A1269" s="3" t="s">
        <v>2642</v>
      </c>
      <c r="B1269" s="3" t="s">
        <v>2643</v>
      </c>
    </row>
    <row r="1270" ht="14.25" spans="1:2">
      <c r="A1270" s="3" t="s">
        <v>2644</v>
      </c>
      <c r="B1270" s="3" t="s">
        <v>2645</v>
      </c>
    </row>
    <row r="1271" ht="14.25" spans="1:2">
      <c r="A1271" s="3" t="s">
        <v>2646</v>
      </c>
      <c r="B1271" s="3" t="s">
        <v>2647</v>
      </c>
    </row>
    <row r="1272" ht="14.25" spans="1:2">
      <c r="A1272" s="3" t="s">
        <v>2648</v>
      </c>
      <c r="B1272" s="3" t="s">
        <v>2649</v>
      </c>
    </row>
    <row r="1273" ht="14.25" spans="1:2">
      <c r="A1273" s="3" t="s">
        <v>2650</v>
      </c>
      <c r="B1273" s="3" t="s">
        <v>2651</v>
      </c>
    </row>
    <row r="1274" ht="14.25" spans="1:2">
      <c r="A1274" s="3" t="s">
        <v>2652</v>
      </c>
      <c r="B1274" s="3" t="s">
        <v>2653</v>
      </c>
    </row>
    <row r="1275" ht="14.25" spans="1:2">
      <c r="A1275" s="3" t="s">
        <v>2654</v>
      </c>
      <c r="B1275" s="3" t="s">
        <v>2655</v>
      </c>
    </row>
    <row r="1276" ht="14.25" spans="1:2">
      <c r="A1276" s="3" t="s">
        <v>2656</v>
      </c>
      <c r="B1276" s="3" t="s">
        <v>2657</v>
      </c>
    </row>
    <row r="1277" ht="14.25" spans="1:2">
      <c r="A1277" s="3" t="s">
        <v>2658</v>
      </c>
      <c r="B1277" s="3" t="s">
        <v>2659</v>
      </c>
    </row>
    <row r="1278" ht="14.25" spans="1:2">
      <c r="A1278" s="3" t="s">
        <v>2660</v>
      </c>
      <c r="B1278" s="3" t="s">
        <v>2661</v>
      </c>
    </row>
    <row r="1279" ht="14.25" spans="1:2">
      <c r="A1279" s="3" t="s">
        <v>2662</v>
      </c>
      <c r="B1279" s="3" t="s">
        <v>2663</v>
      </c>
    </row>
    <row r="1280" ht="14.25" spans="1:2">
      <c r="A1280" s="3" t="s">
        <v>2664</v>
      </c>
      <c r="B1280" s="3" t="s">
        <v>2665</v>
      </c>
    </row>
    <row r="1281" ht="14.25" spans="1:2">
      <c r="A1281" s="3" t="s">
        <v>2666</v>
      </c>
      <c r="B1281" s="3" t="s">
        <v>2667</v>
      </c>
    </row>
    <row r="1282" ht="14.25" spans="1:2">
      <c r="A1282" s="3" t="s">
        <v>2668</v>
      </c>
      <c r="B1282" s="3" t="s">
        <v>2669</v>
      </c>
    </row>
    <row r="1283" ht="14.25" spans="1:2">
      <c r="A1283" s="3" t="s">
        <v>2670</v>
      </c>
      <c r="B1283" s="3" t="s">
        <v>2671</v>
      </c>
    </row>
    <row r="1284" ht="14.25" spans="1:2">
      <c r="A1284" s="3" t="s">
        <v>2672</v>
      </c>
      <c r="B1284" s="3" t="s">
        <v>2673</v>
      </c>
    </row>
    <row r="1285" ht="14.25" spans="1:2">
      <c r="A1285" s="3" t="s">
        <v>2674</v>
      </c>
      <c r="B1285" s="3" t="s">
        <v>2675</v>
      </c>
    </row>
    <row r="1286" ht="14.25" spans="1:2">
      <c r="A1286" s="3" t="s">
        <v>2676</v>
      </c>
      <c r="B1286" s="3" t="s">
        <v>2677</v>
      </c>
    </row>
    <row r="1287" ht="14.25" spans="1:2">
      <c r="A1287" s="3" t="s">
        <v>2678</v>
      </c>
      <c r="B1287" s="3" t="s">
        <v>2679</v>
      </c>
    </row>
    <row r="1288" ht="14.25" spans="1:2">
      <c r="A1288" s="3" t="s">
        <v>2680</v>
      </c>
      <c r="B1288" s="3" t="s">
        <v>2681</v>
      </c>
    </row>
    <row r="1289" ht="14.25" spans="1:2">
      <c r="A1289" s="3" t="s">
        <v>2682</v>
      </c>
      <c r="B1289" s="3" t="s">
        <v>2683</v>
      </c>
    </row>
    <row r="1290" ht="14.25" spans="1:2">
      <c r="A1290" s="3" t="s">
        <v>2684</v>
      </c>
      <c r="B1290" s="3" t="s">
        <v>2685</v>
      </c>
    </row>
    <row r="1291" ht="14.25" spans="1:2">
      <c r="A1291" s="3" t="s">
        <v>2686</v>
      </c>
      <c r="B1291" s="3" t="s">
        <v>2687</v>
      </c>
    </row>
    <row r="1292" ht="14.25" spans="1:2">
      <c r="A1292" s="3" t="s">
        <v>2688</v>
      </c>
      <c r="B1292" s="3" t="s">
        <v>2689</v>
      </c>
    </row>
    <row r="1293" ht="14.25" spans="1:2">
      <c r="A1293" s="3" t="s">
        <v>2690</v>
      </c>
      <c r="B1293" s="3" t="s">
        <v>2691</v>
      </c>
    </row>
    <row r="1294" ht="14.25" spans="1:2">
      <c r="A1294" s="3" t="s">
        <v>2692</v>
      </c>
      <c r="B1294" s="3" t="s">
        <v>2693</v>
      </c>
    </row>
    <row r="1295" ht="14.25" spans="1:2">
      <c r="A1295" s="3" t="s">
        <v>2694</v>
      </c>
      <c r="B1295" s="3" t="s">
        <v>2695</v>
      </c>
    </row>
    <row r="1296" ht="14.25" spans="1:2">
      <c r="A1296" s="3" t="s">
        <v>2696</v>
      </c>
      <c r="B1296" s="3" t="s">
        <v>2697</v>
      </c>
    </row>
    <row r="1297" ht="14.25" spans="1:2">
      <c r="A1297" s="3" t="s">
        <v>2698</v>
      </c>
      <c r="B1297" s="3" t="s">
        <v>2699</v>
      </c>
    </row>
    <row r="1298" ht="14.25" spans="1:2">
      <c r="A1298" s="3" t="s">
        <v>2700</v>
      </c>
      <c r="B1298" s="3" t="s">
        <v>2701</v>
      </c>
    </row>
    <row r="1299" ht="14.25" spans="1:2">
      <c r="A1299" s="3" t="s">
        <v>2702</v>
      </c>
      <c r="B1299" s="3" t="s">
        <v>2703</v>
      </c>
    </row>
    <row r="1300" ht="14.25" spans="1:2">
      <c r="A1300" s="3" t="s">
        <v>2704</v>
      </c>
      <c r="B1300" s="3" t="s">
        <v>2705</v>
      </c>
    </row>
    <row r="1301" ht="14.25" spans="1:2">
      <c r="A1301" s="3" t="s">
        <v>2706</v>
      </c>
      <c r="B1301" s="3" t="s">
        <v>2707</v>
      </c>
    </row>
    <row r="1302" ht="14.25" spans="1:2">
      <c r="A1302" s="3" t="s">
        <v>2708</v>
      </c>
      <c r="B1302" s="3" t="s">
        <v>2709</v>
      </c>
    </row>
    <row r="1303" ht="14.25" spans="1:2">
      <c r="A1303" s="3" t="s">
        <v>2710</v>
      </c>
      <c r="B1303" s="3" t="s">
        <v>2711</v>
      </c>
    </row>
    <row r="1304" ht="14.25" spans="1:2">
      <c r="A1304" s="3" t="s">
        <v>2712</v>
      </c>
      <c r="B1304" s="3" t="s">
        <v>2713</v>
      </c>
    </row>
    <row r="1305" ht="14.25" spans="1:2">
      <c r="A1305" s="3" t="s">
        <v>2714</v>
      </c>
      <c r="B1305" s="3" t="s">
        <v>2715</v>
      </c>
    </row>
    <row r="1306" ht="14.25" spans="1:2">
      <c r="A1306" s="3" t="s">
        <v>2716</v>
      </c>
      <c r="B1306" s="3" t="s">
        <v>2717</v>
      </c>
    </row>
    <row r="1307" ht="14.25" spans="1:2">
      <c r="A1307" s="3" t="s">
        <v>2718</v>
      </c>
      <c r="B1307" s="3" t="s">
        <v>2719</v>
      </c>
    </row>
    <row r="1308" ht="14.25" spans="1:2">
      <c r="A1308" s="3" t="s">
        <v>2720</v>
      </c>
      <c r="B1308" s="3" t="s">
        <v>2721</v>
      </c>
    </row>
    <row r="1309" ht="14.25" spans="1:2">
      <c r="A1309" s="3" t="s">
        <v>2722</v>
      </c>
      <c r="B1309" s="3" t="s">
        <v>2723</v>
      </c>
    </row>
    <row r="1310" ht="14.25" spans="1:2">
      <c r="A1310" s="3" t="s">
        <v>2724</v>
      </c>
      <c r="B1310" s="3" t="s">
        <v>2725</v>
      </c>
    </row>
    <row r="1311" ht="14.25" spans="1:2">
      <c r="A1311" s="3" t="s">
        <v>2726</v>
      </c>
      <c r="B1311" s="3" t="s">
        <v>2727</v>
      </c>
    </row>
    <row r="1312" ht="14.25" spans="1:2">
      <c r="A1312" s="3" t="s">
        <v>2728</v>
      </c>
      <c r="B1312" s="3" t="s">
        <v>2729</v>
      </c>
    </row>
    <row r="1313" ht="14.25" spans="1:2">
      <c r="A1313" s="3" t="s">
        <v>2730</v>
      </c>
      <c r="B1313" s="3" t="s">
        <v>2731</v>
      </c>
    </row>
    <row r="1314" ht="14.25" spans="1:2">
      <c r="A1314" s="3" t="s">
        <v>2732</v>
      </c>
      <c r="B1314" s="3" t="s">
        <v>2733</v>
      </c>
    </row>
    <row r="1315" ht="14.25" spans="1:2">
      <c r="A1315" s="3" t="s">
        <v>2734</v>
      </c>
      <c r="B1315" s="3" t="s">
        <v>2735</v>
      </c>
    </row>
    <row r="1316" ht="14.25" spans="1:2">
      <c r="A1316" s="3" t="s">
        <v>2736</v>
      </c>
      <c r="B1316" s="3" t="s">
        <v>2737</v>
      </c>
    </row>
    <row r="1317" ht="14.25" spans="1:2">
      <c r="A1317" s="3" t="s">
        <v>2738</v>
      </c>
      <c r="B1317" s="3" t="s">
        <v>2739</v>
      </c>
    </row>
    <row r="1318" ht="14.25" spans="1:2">
      <c r="A1318" s="3" t="s">
        <v>2740</v>
      </c>
      <c r="B1318" s="3" t="s">
        <v>2741</v>
      </c>
    </row>
    <row r="1319" ht="14.25" spans="1:2">
      <c r="A1319" s="3" t="s">
        <v>2742</v>
      </c>
      <c r="B1319" s="3" t="s">
        <v>2743</v>
      </c>
    </row>
    <row r="1320" ht="14.25" spans="1:2">
      <c r="A1320" s="3" t="s">
        <v>2744</v>
      </c>
      <c r="B1320" s="3" t="s">
        <v>2745</v>
      </c>
    </row>
    <row r="1321" ht="14.25" spans="1:2">
      <c r="A1321" s="3" t="s">
        <v>2746</v>
      </c>
      <c r="B1321" s="3" t="s">
        <v>2747</v>
      </c>
    </row>
    <row r="1322" ht="14.25" spans="1:2">
      <c r="A1322" s="3" t="s">
        <v>2748</v>
      </c>
      <c r="B1322" s="3" t="s">
        <v>2749</v>
      </c>
    </row>
    <row r="1323" ht="14.25" spans="1:2">
      <c r="A1323" s="3" t="s">
        <v>2750</v>
      </c>
      <c r="B1323" s="3" t="s">
        <v>2751</v>
      </c>
    </row>
    <row r="1324" ht="14.25" spans="1:2">
      <c r="A1324" s="3" t="s">
        <v>2752</v>
      </c>
      <c r="B1324" s="3" t="s">
        <v>2753</v>
      </c>
    </row>
    <row r="1325" ht="14.25" spans="1:2">
      <c r="A1325" s="3" t="s">
        <v>2754</v>
      </c>
      <c r="B1325" s="3" t="s">
        <v>2755</v>
      </c>
    </row>
    <row r="1326" ht="14.25" spans="1:2">
      <c r="A1326" s="3" t="s">
        <v>2756</v>
      </c>
      <c r="B1326" s="3" t="s">
        <v>2757</v>
      </c>
    </row>
    <row r="1327" ht="14.25" spans="1:2">
      <c r="A1327" s="3" t="s">
        <v>2758</v>
      </c>
      <c r="B1327" s="3" t="s">
        <v>2759</v>
      </c>
    </row>
    <row r="1328" ht="14.25" spans="1:2">
      <c r="A1328" s="3" t="s">
        <v>2760</v>
      </c>
      <c r="B1328" s="3" t="s">
        <v>2761</v>
      </c>
    </row>
    <row r="1329" ht="14.25" spans="1:2">
      <c r="A1329" s="3" t="s">
        <v>2762</v>
      </c>
      <c r="B1329" s="3" t="s">
        <v>2763</v>
      </c>
    </row>
    <row r="1330" ht="14.25" spans="1:2">
      <c r="A1330" s="3" t="s">
        <v>2764</v>
      </c>
      <c r="B1330" s="3" t="s">
        <v>2765</v>
      </c>
    </row>
    <row r="1331" ht="14.25" spans="1:2">
      <c r="A1331" s="3" t="s">
        <v>2766</v>
      </c>
      <c r="B1331" s="3" t="s">
        <v>2767</v>
      </c>
    </row>
    <row r="1332" ht="14.25" spans="1:2">
      <c r="A1332" s="3" t="s">
        <v>2768</v>
      </c>
      <c r="B1332" s="3" t="s">
        <v>2769</v>
      </c>
    </row>
    <row r="1333" ht="14.25" spans="1:2">
      <c r="A1333" s="3" t="s">
        <v>2770</v>
      </c>
      <c r="B1333" s="3" t="s">
        <v>2771</v>
      </c>
    </row>
    <row r="1334" ht="14.25" spans="1:2">
      <c r="A1334" s="3" t="s">
        <v>2772</v>
      </c>
      <c r="B1334" s="3" t="s">
        <v>2773</v>
      </c>
    </row>
    <row r="1335" ht="14.25" spans="1:2">
      <c r="A1335" s="3" t="s">
        <v>2774</v>
      </c>
      <c r="B1335" s="3" t="s">
        <v>2775</v>
      </c>
    </row>
    <row r="1336" ht="14.25" spans="1:2">
      <c r="A1336" s="3" t="s">
        <v>2776</v>
      </c>
      <c r="B1336" s="3" t="s">
        <v>2777</v>
      </c>
    </row>
    <row r="1337" ht="14.25" spans="1:2">
      <c r="A1337" s="3" t="s">
        <v>2778</v>
      </c>
      <c r="B1337" s="3" t="s">
        <v>2779</v>
      </c>
    </row>
    <row r="1338" ht="14.25" spans="1:2">
      <c r="A1338" s="3" t="s">
        <v>2780</v>
      </c>
      <c r="B1338" s="3" t="s">
        <v>2781</v>
      </c>
    </row>
    <row r="1339" ht="14.25" spans="1:2">
      <c r="A1339" s="3" t="s">
        <v>2782</v>
      </c>
      <c r="B1339" s="3" t="s">
        <v>2783</v>
      </c>
    </row>
    <row r="1340" ht="14.25" spans="1:2">
      <c r="A1340" s="3" t="s">
        <v>2784</v>
      </c>
      <c r="B1340" s="3" t="s">
        <v>2785</v>
      </c>
    </row>
    <row r="1341" ht="14.25" spans="1:2">
      <c r="A1341" s="3" t="s">
        <v>2786</v>
      </c>
      <c r="B1341" s="3" t="s">
        <v>2787</v>
      </c>
    </row>
    <row r="1342" ht="14.25" spans="1:2">
      <c r="A1342" s="3" t="s">
        <v>2788</v>
      </c>
      <c r="B1342" s="3" t="s">
        <v>2789</v>
      </c>
    </row>
    <row r="1343" ht="14.25" spans="1:2">
      <c r="A1343" s="3" t="s">
        <v>2790</v>
      </c>
      <c r="B1343" s="3" t="s">
        <v>2791</v>
      </c>
    </row>
    <row r="1344" ht="14.25" spans="1:2">
      <c r="A1344" s="3" t="s">
        <v>2792</v>
      </c>
      <c r="B1344" s="3" t="s">
        <v>2793</v>
      </c>
    </row>
    <row r="1345" ht="14.25" spans="1:2">
      <c r="A1345" s="3" t="s">
        <v>2794</v>
      </c>
      <c r="B1345" s="3" t="s">
        <v>2795</v>
      </c>
    </row>
    <row r="1346" ht="14.25" spans="1:2">
      <c r="A1346" s="3" t="s">
        <v>2796</v>
      </c>
      <c r="B1346" s="3" t="s">
        <v>2797</v>
      </c>
    </row>
    <row r="1347" ht="14.25" spans="1:2">
      <c r="A1347" s="3" t="s">
        <v>2798</v>
      </c>
      <c r="B1347" s="3" t="s">
        <v>2799</v>
      </c>
    </row>
    <row r="1348" ht="14.25" spans="1:2">
      <c r="A1348" s="3" t="s">
        <v>2800</v>
      </c>
      <c r="B1348" s="3" t="s">
        <v>2801</v>
      </c>
    </row>
    <row r="1349" ht="14.25" spans="1:2">
      <c r="A1349" s="3" t="s">
        <v>2802</v>
      </c>
      <c r="B1349" s="3" t="s">
        <v>2803</v>
      </c>
    </row>
    <row r="1350" ht="14.25" spans="1:2">
      <c r="A1350" s="3" t="s">
        <v>2804</v>
      </c>
      <c r="B1350" s="3" t="s">
        <v>2805</v>
      </c>
    </row>
    <row r="1351" ht="14.25" spans="1:2">
      <c r="A1351" s="3" t="s">
        <v>2806</v>
      </c>
      <c r="B1351" s="3" t="s">
        <v>2807</v>
      </c>
    </row>
    <row r="1352" ht="14.25" spans="1:2">
      <c r="A1352" s="3" t="s">
        <v>2808</v>
      </c>
      <c r="B1352" s="3" t="s">
        <v>2809</v>
      </c>
    </row>
    <row r="1353" ht="14.25" spans="1:2">
      <c r="A1353" s="3" t="s">
        <v>2810</v>
      </c>
      <c r="B1353" s="3" t="s">
        <v>2811</v>
      </c>
    </row>
    <row r="1354" ht="14.25" spans="1:2">
      <c r="A1354" s="3" t="s">
        <v>2812</v>
      </c>
      <c r="B1354" s="3" t="s">
        <v>2813</v>
      </c>
    </row>
    <row r="1355" ht="14.25" spans="1:2">
      <c r="A1355" s="3" t="s">
        <v>2814</v>
      </c>
      <c r="B1355" s="3" t="s">
        <v>2815</v>
      </c>
    </row>
    <row r="1356" ht="14.25" spans="1:2">
      <c r="A1356" s="3" t="s">
        <v>2816</v>
      </c>
      <c r="B1356" s="3" t="s">
        <v>2817</v>
      </c>
    </row>
    <row r="1357" ht="14.25" spans="1:2">
      <c r="A1357" s="3" t="s">
        <v>2818</v>
      </c>
      <c r="B1357" s="3" t="s">
        <v>2819</v>
      </c>
    </row>
    <row r="1358" ht="14.25" spans="1:2">
      <c r="A1358" s="3" t="s">
        <v>2820</v>
      </c>
      <c r="B1358" s="3" t="s">
        <v>2821</v>
      </c>
    </row>
    <row r="1359" ht="14.25" spans="1:2">
      <c r="A1359" s="3" t="s">
        <v>2822</v>
      </c>
      <c r="B1359" s="3" t="s">
        <v>2823</v>
      </c>
    </row>
    <row r="1360" ht="14.25" spans="1:2">
      <c r="A1360" s="3" t="s">
        <v>2824</v>
      </c>
      <c r="B1360" s="3" t="s">
        <v>2825</v>
      </c>
    </row>
    <row r="1361" ht="14.25" spans="1:2">
      <c r="A1361" s="3" t="s">
        <v>2826</v>
      </c>
      <c r="B1361" s="3" t="s">
        <v>2827</v>
      </c>
    </row>
    <row r="1362" ht="14.25" spans="1:2">
      <c r="A1362" s="3" t="s">
        <v>2828</v>
      </c>
      <c r="B1362" s="3" t="s">
        <v>2829</v>
      </c>
    </row>
    <row r="1363" ht="14.25" spans="1:2">
      <c r="A1363" s="3" t="s">
        <v>2830</v>
      </c>
      <c r="B1363" s="3" t="s">
        <v>2831</v>
      </c>
    </row>
    <row r="1364" ht="14.25" spans="1:2">
      <c r="A1364" s="3" t="s">
        <v>2832</v>
      </c>
      <c r="B1364" s="3" t="s">
        <v>2833</v>
      </c>
    </row>
    <row r="1365" ht="14.25" spans="1:2">
      <c r="A1365" s="3" t="s">
        <v>2834</v>
      </c>
      <c r="B1365" s="3" t="s">
        <v>2835</v>
      </c>
    </row>
    <row r="1366" ht="14.25" spans="1:2">
      <c r="A1366" s="3" t="s">
        <v>2836</v>
      </c>
      <c r="B1366" s="3" t="s">
        <v>2837</v>
      </c>
    </row>
    <row r="1367" ht="14.25" spans="1:2">
      <c r="A1367" s="3" t="s">
        <v>2838</v>
      </c>
      <c r="B1367" s="3" t="s">
        <v>2839</v>
      </c>
    </row>
    <row r="1368" ht="14.25" spans="1:2">
      <c r="A1368" s="3" t="s">
        <v>2840</v>
      </c>
      <c r="B1368" s="3" t="s">
        <v>2841</v>
      </c>
    </row>
    <row r="1369" ht="14.25" spans="1:2">
      <c r="A1369" s="3" t="s">
        <v>2842</v>
      </c>
      <c r="B1369" s="3" t="s">
        <v>2843</v>
      </c>
    </row>
    <row r="1370" ht="14.25" spans="1:2">
      <c r="A1370" s="3" t="s">
        <v>2844</v>
      </c>
      <c r="B1370" s="3" t="s">
        <v>2845</v>
      </c>
    </row>
    <row r="1371" ht="14.25" spans="1:2">
      <c r="A1371" s="3" t="s">
        <v>2846</v>
      </c>
      <c r="B1371" s="3" t="s">
        <v>2847</v>
      </c>
    </row>
    <row r="1372" ht="14.25" spans="1:2">
      <c r="A1372" s="3" t="s">
        <v>2848</v>
      </c>
      <c r="B1372" s="3" t="s">
        <v>2849</v>
      </c>
    </row>
    <row r="1373" ht="14.25" spans="1:2">
      <c r="A1373" s="3" t="s">
        <v>2850</v>
      </c>
      <c r="B1373" s="3" t="s">
        <v>2851</v>
      </c>
    </row>
    <row r="1374" ht="14.25" spans="1:2">
      <c r="A1374" s="3" t="s">
        <v>2852</v>
      </c>
      <c r="B1374" s="3" t="s">
        <v>2853</v>
      </c>
    </row>
    <row r="1375" ht="14.25" spans="1:2">
      <c r="A1375" s="3" t="s">
        <v>2854</v>
      </c>
      <c r="B1375" s="3" t="s">
        <v>2855</v>
      </c>
    </row>
    <row r="1376" ht="14.25" spans="1:2">
      <c r="A1376" s="3" t="s">
        <v>2856</v>
      </c>
      <c r="B1376" s="3" t="s">
        <v>2857</v>
      </c>
    </row>
    <row r="1377" ht="14.25" spans="1:2">
      <c r="A1377" s="3" t="s">
        <v>2858</v>
      </c>
      <c r="B1377" s="3" t="s">
        <v>2859</v>
      </c>
    </row>
    <row r="1378" ht="14.25" spans="1:2">
      <c r="A1378" s="3" t="s">
        <v>2860</v>
      </c>
      <c r="B1378" s="3" t="s">
        <v>2861</v>
      </c>
    </row>
    <row r="1379" ht="14.25" spans="1:2">
      <c r="A1379" s="3" t="s">
        <v>2862</v>
      </c>
      <c r="B1379" s="3" t="s">
        <v>2817</v>
      </c>
    </row>
    <row r="1380" ht="14.25" spans="1:2">
      <c r="A1380" s="3" t="s">
        <v>2863</v>
      </c>
      <c r="B1380" s="3" t="s">
        <v>2864</v>
      </c>
    </row>
    <row r="1381" ht="14.25" spans="1:2">
      <c r="A1381" s="3" t="s">
        <v>2865</v>
      </c>
      <c r="B1381" s="3" t="s">
        <v>2866</v>
      </c>
    </row>
    <row r="1382" ht="14.25" spans="1:2">
      <c r="A1382" s="3" t="s">
        <v>2867</v>
      </c>
      <c r="B1382" s="3" t="s">
        <v>2868</v>
      </c>
    </row>
    <row r="1383" ht="14.25" spans="1:2">
      <c r="A1383" s="3" t="s">
        <v>2869</v>
      </c>
      <c r="B1383" s="3" t="s">
        <v>2870</v>
      </c>
    </row>
    <row r="1384" ht="14.25" spans="1:2">
      <c r="A1384" s="3" t="s">
        <v>2871</v>
      </c>
      <c r="B1384" s="3" t="s">
        <v>2872</v>
      </c>
    </row>
    <row r="1385" ht="14.25" spans="1:2">
      <c r="A1385" s="3" t="s">
        <v>2873</v>
      </c>
      <c r="B1385" s="3" t="s">
        <v>2874</v>
      </c>
    </row>
    <row r="1386" ht="14.25" spans="1:2">
      <c r="A1386" s="3" t="s">
        <v>2875</v>
      </c>
      <c r="B1386" s="3" t="s">
        <v>2876</v>
      </c>
    </row>
    <row r="1387" ht="14.25" spans="1:2">
      <c r="A1387" s="3" t="s">
        <v>2877</v>
      </c>
      <c r="B1387" s="3" t="s">
        <v>2878</v>
      </c>
    </row>
    <row r="1388" ht="14.25" spans="1:2">
      <c r="A1388" s="3" t="s">
        <v>2879</v>
      </c>
      <c r="B1388" s="3" t="s">
        <v>2880</v>
      </c>
    </row>
    <row r="1389" ht="14.25" spans="1:2">
      <c r="A1389" s="3" t="s">
        <v>2881</v>
      </c>
      <c r="B1389" s="3" t="s">
        <v>2882</v>
      </c>
    </row>
    <row r="1390" ht="14.25" spans="1:2">
      <c r="A1390" s="3" t="s">
        <v>2883</v>
      </c>
      <c r="B1390" s="3" t="s">
        <v>2884</v>
      </c>
    </row>
    <row r="1391" ht="14.25" spans="1:2">
      <c r="A1391" s="3" t="s">
        <v>2885</v>
      </c>
      <c r="B1391" s="3" t="s">
        <v>2886</v>
      </c>
    </row>
    <row r="1392" ht="14.25" spans="1:2">
      <c r="A1392" s="3" t="s">
        <v>2887</v>
      </c>
      <c r="B1392" s="3" t="s">
        <v>2888</v>
      </c>
    </row>
    <row r="1393" ht="14.25" spans="1:2">
      <c r="A1393" s="3" t="s">
        <v>2889</v>
      </c>
      <c r="B1393" s="3" t="s">
        <v>2890</v>
      </c>
    </row>
    <row r="1394" ht="14.25" spans="1:2">
      <c r="A1394" s="3" t="s">
        <v>2891</v>
      </c>
      <c r="B1394" s="3" t="s">
        <v>2892</v>
      </c>
    </row>
    <row r="1395" ht="14.25" spans="1:2">
      <c r="A1395" s="3" t="s">
        <v>2893</v>
      </c>
      <c r="B1395" s="3" t="s">
        <v>2894</v>
      </c>
    </row>
    <row r="1396" ht="14.25" spans="1:2">
      <c r="A1396" s="3" t="s">
        <v>2895</v>
      </c>
      <c r="B1396" s="3" t="s">
        <v>2896</v>
      </c>
    </row>
    <row r="1397" ht="14.25" spans="1:2">
      <c r="A1397" s="3" t="s">
        <v>2897</v>
      </c>
      <c r="B1397" s="3" t="s">
        <v>2898</v>
      </c>
    </row>
    <row r="1398" ht="14.25" spans="1:2">
      <c r="A1398" s="3" t="s">
        <v>2899</v>
      </c>
      <c r="B1398" s="3" t="s">
        <v>2900</v>
      </c>
    </row>
    <row r="1399" ht="14.25" spans="1:2">
      <c r="A1399" s="3" t="s">
        <v>2901</v>
      </c>
      <c r="B1399" s="3" t="s">
        <v>2902</v>
      </c>
    </row>
    <row r="1400" ht="14.25" spans="1:2">
      <c r="A1400" s="3" t="s">
        <v>2903</v>
      </c>
      <c r="B1400" s="3" t="s">
        <v>2904</v>
      </c>
    </row>
    <row r="1401" ht="14.25" spans="1:2">
      <c r="A1401" s="3" t="s">
        <v>2905</v>
      </c>
      <c r="B1401" s="3" t="s">
        <v>2906</v>
      </c>
    </row>
    <row r="1402" ht="14.25" spans="1:2">
      <c r="A1402" s="3" t="s">
        <v>2907</v>
      </c>
      <c r="B1402" s="3" t="s">
        <v>2908</v>
      </c>
    </row>
    <row r="1403" ht="14.25" spans="1:2">
      <c r="A1403" s="3" t="s">
        <v>2909</v>
      </c>
      <c r="B1403" s="3" t="s">
        <v>2910</v>
      </c>
    </row>
    <row r="1404" ht="14.25" spans="1:2">
      <c r="A1404" s="3" t="s">
        <v>2911</v>
      </c>
      <c r="B1404" s="3" t="s">
        <v>2912</v>
      </c>
    </row>
    <row r="1405" ht="14.25" spans="1:2">
      <c r="A1405" s="3" t="s">
        <v>2913</v>
      </c>
      <c r="B1405" s="3" t="s">
        <v>2914</v>
      </c>
    </row>
    <row r="1406" ht="14.25" spans="1:2">
      <c r="A1406" s="3" t="s">
        <v>2915</v>
      </c>
      <c r="B1406" s="3" t="s">
        <v>2916</v>
      </c>
    </row>
    <row r="1407" ht="14.25" spans="1:2">
      <c r="A1407" s="3" t="s">
        <v>2917</v>
      </c>
      <c r="B1407" s="3" t="s">
        <v>2918</v>
      </c>
    </row>
    <row r="1408" ht="14.25" spans="1:2">
      <c r="A1408" s="3" t="s">
        <v>2919</v>
      </c>
      <c r="B1408" s="3" t="s">
        <v>2920</v>
      </c>
    </row>
    <row r="1409" ht="14.25" spans="1:2">
      <c r="A1409" s="3" t="s">
        <v>2921</v>
      </c>
      <c r="B1409" s="3" t="s">
        <v>2922</v>
      </c>
    </row>
    <row r="1410" ht="14.25" spans="1:2">
      <c r="A1410" s="3" t="s">
        <v>2923</v>
      </c>
      <c r="B1410" s="3" t="s">
        <v>2924</v>
      </c>
    </row>
    <row r="1411" ht="14.25" spans="1:2">
      <c r="A1411" s="3" t="s">
        <v>2925</v>
      </c>
      <c r="B1411" s="3" t="s">
        <v>2926</v>
      </c>
    </row>
    <row r="1412" ht="14.25" spans="1:2">
      <c r="A1412" s="3" t="s">
        <v>2927</v>
      </c>
      <c r="B1412" s="3" t="s">
        <v>2928</v>
      </c>
    </row>
    <row r="1413" ht="14.25" spans="1:2">
      <c r="A1413" s="3" t="s">
        <v>2929</v>
      </c>
      <c r="B1413" s="3" t="s">
        <v>2930</v>
      </c>
    </row>
    <row r="1414" ht="14.25" spans="1:2">
      <c r="A1414" s="3" t="s">
        <v>2931</v>
      </c>
      <c r="B1414" s="3" t="s">
        <v>2932</v>
      </c>
    </row>
    <row r="1415" ht="14.25" spans="1:2">
      <c r="A1415" s="3" t="s">
        <v>2933</v>
      </c>
      <c r="B1415" s="3" t="s">
        <v>2934</v>
      </c>
    </row>
    <row r="1416" ht="14.25" spans="1:2">
      <c r="A1416" s="3" t="s">
        <v>2935</v>
      </c>
      <c r="B1416" s="3" t="s">
        <v>2936</v>
      </c>
    </row>
    <row r="1417" ht="14.25" spans="1:2">
      <c r="A1417" s="3" t="s">
        <v>2937</v>
      </c>
      <c r="B1417" s="3" t="s">
        <v>2938</v>
      </c>
    </row>
    <row r="1418" ht="14.25" spans="1:2">
      <c r="A1418" s="3" t="s">
        <v>2939</v>
      </c>
      <c r="B1418" s="3" t="s">
        <v>2940</v>
      </c>
    </row>
    <row r="1419" ht="14.25" spans="1:2">
      <c r="A1419" s="3" t="s">
        <v>2941</v>
      </c>
      <c r="B1419" s="3" t="s">
        <v>2942</v>
      </c>
    </row>
    <row r="1420" ht="14.25" spans="1:2">
      <c r="A1420" s="3" t="s">
        <v>2943</v>
      </c>
      <c r="B1420" s="3" t="s">
        <v>2944</v>
      </c>
    </row>
    <row r="1421" ht="14.25" spans="1:2">
      <c r="A1421" s="3" t="s">
        <v>2945</v>
      </c>
      <c r="B1421" s="3" t="s">
        <v>2946</v>
      </c>
    </row>
    <row r="1422" ht="14.25" spans="1:2">
      <c r="A1422" s="3" t="s">
        <v>2947</v>
      </c>
      <c r="B1422" s="3" t="s">
        <v>2948</v>
      </c>
    </row>
    <row r="1423" ht="14.25" spans="1:2">
      <c r="A1423" s="3" t="s">
        <v>2949</v>
      </c>
      <c r="B1423" s="3" t="s">
        <v>2950</v>
      </c>
    </row>
    <row r="1424" ht="14.25" spans="1:2">
      <c r="A1424" s="3" t="s">
        <v>2951</v>
      </c>
      <c r="B1424" s="3" t="s">
        <v>2952</v>
      </c>
    </row>
    <row r="1425" ht="14.25" spans="1:2">
      <c r="A1425" s="3" t="s">
        <v>2953</v>
      </c>
      <c r="B1425" s="3" t="s">
        <v>2954</v>
      </c>
    </row>
    <row r="1426" ht="14.25" spans="1:2">
      <c r="A1426" s="3" t="s">
        <v>2955</v>
      </c>
      <c r="B1426" s="3" t="s">
        <v>2956</v>
      </c>
    </row>
    <row r="1427" ht="14.25" spans="1:2">
      <c r="A1427" s="3" t="s">
        <v>2957</v>
      </c>
      <c r="B1427" s="3" t="s">
        <v>2958</v>
      </c>
    </row>
    <row r="1428" ht="14.25" spans="1:2">
      <c r="A1428" s="3" t="s">
        <v>2959</v>
      </c>
      <c r="B1428" s="3" t="s">
        <v>2960</v>
      </c>
    </row>
    <row r="1429" ht="14.25" spans="1:2">
      <c r="A1429" s="3" t="s">
        <v>2961</v>
      </c>
      <c r="B1429" s="3" t="s">
        <v>2962</v>
      </c>
    </row>
    <row r="1430" ht="14.25" spans="1:2">
      <c r="A1430" s="3" t="s">
        <v>2963</v>
      </c>
      <c r="B1430" s="3" t="s">
        <v>2964</v>
      </c>
    </row>
    <row r="1431" ht="14.25" spans="1:2">
      <c r="A1431" s="3" t="s">
        <v>2965</v>
      </c>
      <c r="B1431" s="3" t="s">
        <v>2966</v>
      </c>
    </row>
    <row r="1432" ht="14.25" spans="1:2">
      <c r="A1432" s="3" t="s">
        <v>2967</v>
      </c>
      <c r="B1432" s="3" t="s">
        <v>2968</v>
      </c>
    </row>
    <row r="1433" ht="14.25" spans="1:2">
      <c r="A1433" s="3" t="s">
        <v>2969</v>
      </c>
      <c r="B1433" s="3" t="s">
        <v>2970</v>
      </c>
    </row>
    <row r="1434" ht="14.25" spans="1:2">
      <c r="A1434" s="3" t="s">
        <v>2971</v>
      </c>
      <c r="B1434" s="3" t="s">
        <v>2972</v>
      </c>
    </row>
    <row r="1435" ht="14.25" spans="1:2">
      <c r="A1435" s="3" t="s">
        <v>2973</v>
      </c>
      <c r="B1435" s="3" t="s">
        <v>2974</v>
      </c>
    </row>
    <row r="1436" ht="14.25" spans="1:2">
      <c r="A1436" s="3" t="s">
        <v>2975</v>
      </c>
      <c r="B1436" s="3" t="s">
        <v>2976</v>
      </c>
    </row>
    <row r="1437" ht="14.25" spans="1:2">
      <c r="A1437" s="3" t="s">
        <v>2977</v>
      </c>
      <c r="B1437" s="3" t="s">
        <v>2978</v>
      </c>
    </row>
    <row r="1438" ht="14.25" spans="1:2">
      <c r="A1438" s="3" t="s">
        <v>2979</v>
      </c>
      <c r="B1438" s="3" t="s">
        <v>2980</v>
      </c>
    </row>
    <row r="1439" ht="14.25" spans="1:2">
      <c r="A1439" s="3" t="s">
        <v>2981</v>
      </c>
      <c r="B1439" s="3" t="s">
        <v>2982</v>
      </c>
    </row>
    <row r="1440" ht="14.25" spans="1:2">
      <c r="A1440" s="3" t="s">
        <v>2983</v>
      </c>
      <c r="B1440" s="3" t="s">
        <v>2984</v>
      </c>
    </row>
    <row r="1441" ht="14.25" spans="1:2">
      <c r="A1441" s="3" t="s">
        <v>2985</v>
      </c>
      <c r="B1441" s="3" t="s">
        <v>2986</v>
      </c>
    </row>
    <row r="1442" ht="14.25" spans="1:2">
      <c r="A1442" s="3" t="s">
        <v>2987</v>
      </c>
      <c r="B1442" s="3" t="s">
        <v>2988</v>
      </c>
    </row>
    <row r="1443" ht="14.25" spans="1:2">
      <c r="A1443" s="3" t="s">
        <v>2989</v>
      </c>
      <c r="B1443" s="3" t="s">
        <v>2990</v>
      </c>
    </row>
    <row r="1444" ht="14.25" spans="1:2">
      <c r="A1444" s="3" t="s">
        <v>2991</v>
      </c>
      <c r="B1444" s="3" t="s">
        <v>2992</v>
      </c>
    </row>
    <row r="1445" ht="14.25" spans="1:2">
      <c r="A1445" s="3" t="s">
        <v>2993</v>
      </c>
      <c r="B1445" s="3" t="s">
        <v>2994</v>
      </c>
    </row>
    <row r="1446" ht="14.25" spans="1:2">
      <c r="A1446" s="3" t="s">
        <v>2995</v>
      </c>
      <c r="B1446" s="3" t="s">
        <v>2996</v>
      </c>
    </row>
    <row r="1447" ht="14.25" spans="1:2">
      <c r="A1447" s="3" t="s">
        <v>2997</v>
      </c>
      <c r="B1447" s="3" t="s">
        <v>2998</v>
      </c>
    </row>
    <row r="1448" ht="14.25" spans="1:2">
      <c r="A1448" s="3" t="s">
        <v>2999</v>
      </c>
      <c r="B1448" s="3" t="s">
        <v>3000</v>
      </c>
    </row>
    <row r="1449" ht="14.25" spans="1:2">
      <c r="A1449" s="3" t="s">
        <v>3001</v>
      </c>
      <c r="B1449" s="3" t="s">
        <v>3002</v>
      </c>
    </row>
    <row r="1450" ht="14.25" spans="1:2">
      <c r="A1450" s="3" t="s">
        <v>3003</v>
      </c>
      <c r="B1450" s="3" t="s">
        <v>3004</v>
      </c>
    </row>
    <row r="1451" ht="14.25" spans="1:2">
      <c r="A1451" s="3" t="s">
        <v>3005</v>
      </c>
      <c r="B1451" s="3" t="s">
        <v>3006</v>
      </c>
    </row>
    <row r="1452" ht="14.25" spans="1:2">
      <c r="A1452" s="3" t="s">
        <v>3007</v>
      </c>
      <c r="B1452" s="3" t="s">
        <v>3008</v>
      </c>
    </row>
    <row r="1453" ht="14.25" spans="1:2">
      <c r="A1453" s="3" t="s">
        <v>3009</v>
      </c>
      <c r="B1453" s="3" t="s">
        <v>3010</v>
      </c>
    </row>
    <row r="1454" ht="14.25" spans="1:2">
      <c r="A1454" s="3" t="s">
        <v>3011</v>
      </c>
      <c r="B1454" s="3" t="s">
        <v>3012</v>
      </c>
    </row>
    <row r="1455" ht="14.25" spans="1:2">
      <c r="A1455" s="3" t="s">
        <v>3013</v>
      </c>
      <c r="B1455" s="3" t="s">
        <v>3014</v>
      </c>
    </row>
    <row r="1456" ht="14.25" spans="1:2">
      <c r="A1456" s="3" t="s">
        <v>3015</v>
      </c>
      <c r="B1456" s="3" t="s">
        <v>3016</v>
      </c>
    </row>
    <row r="1457" ht="14.25" spans="1:2">
      <c r="A1457" s="3" t="s">
        <v>3017</v>
      </c>
      <c r="B1457" s="3" t="s">
        <v>3018</v>
      </c>
    </row>
    <row r="1458" ht="14.25" spans="1:2">
      <c r="A1458" s="3" t="s">
        <v>3019</v>
      </c>
      <c r="B1458" s="3" t="s">
        <v>3020</v>
      </c>
    </row>
    <row r="1459" ht="14.25" spans="1:2">
      <c r="A1459" s="3" t="s">
        <v>3021</v>
      </c>
      <c r="B1459" s="3" t="s">
        <v>3022</v>
      </c>
    </row>
    <row r="1460" ht="14.25" spans="1:2">
      <c r="A1460" s="3" t="s">
        <v>3023</v>
      </c>
      <c r="B1460" s="3" t="s">
        <v>3024</v>
      </c>
    </row>
    <row r="1461" ht="14.25" spans="1:2">
      <c r="A1461" s="3" t="s">
        <v>3025</v>
      </c>
      <c r="B1461" s="3" t="s">
        <v>3026</v>
      </c>
    </row>
    <row r="1462" ht="14.25" spans="1:2">
      <c r="A1462" s="3" t="s">
        <v>3027</v>
      </c>
      <c r="B1462" s="3" t="s">
        <v>3028</v>
      </c>
    </row>
    <row r="1463" ht="14.25" spans="1:2">
      <c r="A1463" s="3" t="s">
        <v>3029</v>
      </c>
      <c r="B1463" s="3" t="s">
        <v>3030</v>
      </c>
    </row>
    <row r="1464" ht="14.25" spans="1:2">
      <c r="A1464" s="3" t="s">
        <v>3031</v>
      </c>
      <c r="B1464" s="3" t="s">
        <v>3032</v>
      </c>
    </row>
    <row r="1465" ht="14.25" spans="1:2">
      <c r="A1465" s="3" t="s">
        <v>3033</v>
      </c>
      <c r="B1465" s="3" t="s">
        <v>3034</v>
      </c>
    </row>
    <row r="1466" ht="14.25" spans="1:2">
      <c r="A1466" s="3" t="s">
        <v>3035</v>
      </c>
      <c r="B1466" s="3" t="s">
        <v>3036</v>
      </c>
    </row>
    <row r="1467" ht="14.25" spans="1:2">
      <c r="A1467" s="3" t="s">
        <v>3037</v>
      </c>
      <c r="B1467" s="3" t="s">
        <v>3038</v>
      </c>
    </row>
    <row r="1468" ht="14.25" spans="1:2">
      <c r="A1468" s="3" t="s">
        <v>3039</v>
      </c>
      <c r="B1468" s="3" t="s">
        <v>3040</v>
      </c>
    </row>
    <row r="1469" ht="14.25" spans="1:2">
      <c r="A1469" s="3" t="s">
        <v>3041</v>
      </c>
      <c r="B1469" s="3" t="s">
        <v>3042</v>
      </c>
    </row>
    <row r="1470" ht="14.25" spans="1:2">
      <c r="A1470" s="3" t="s">
        <v>3043</v>
      </c>
      <c r="B1470" s="3" t="s">
        <v>3044</v>
      </c>
    </row>
    <row r="1471" ht="14.25" spans="1:2">
      <c r="A1471" s="3" t="s">
        <v>3045</v>
      </c>
      <c r="B1471" s="3" t="s">
        <v>3046</v>
      </c>
    </row>
    <row r="1472" ht="14.25" spans="1:2">
      <c r="A1472" s="3" t="s">
        <v>3047</v>
      </c>
      <c r="B1472" s="3" t="s">
        <v>3048</v>
      </c>
    </row>
    <row r="1473" ht="14.25" spans="1:2">
      <c r="A1473" s="3" t="s">
        <v>3049</v>
      </c>
      <c r="B1473" s="3" t="s">
        <v>3050</v>
      </c>
    </row>
    <row r="1474" ht="14.25" spans="1:2">
      <c r="A1474" s="3" t="s">
        <v>3051</v>
      </c>
      <c r="B1474" s="3" t="s">
        <v>3052</v>
      </c>
    </row>
    <row r="1475" ht="14.25" spans="1:2">
      <c r="A1475" s="3" t="s">
        <v>3053</v>
      </c>
      <c r="B1475" s="3" t="s">
        <v>3054</v>
      </c>
    </row>
    <row r="1476" ht="14.25" spans="1:2">
      <c r="A1476" s="3" t="s">
        <v>3055</v>
      </c>
      <c r="B1476" s="3" t="s">
        <v>3056</v>
      </c>
    </row>
    <row r="1477" ht="14.25" spans="1:2">
      <c r="A1477" s="3" t="s">
        <v>3057</v>
      </c>
      <c r="B1477" s="3" t="s">
        <v>3058</v>
      </c>
    </row>
    <row r="1478" ht="14.25" spans="1:2">
      <c r="A1478" s="3" t="s">
        <v>3059</v>
      </c>
      <c r="B1478" s="3" t="s">
        <v>3060</v>
      </c>
    </row>
    <row r="1479" ht="14.25" spans="1:2">
      <c r="A1479" s="3" t="s">
        <v>3061</v>
      </c>
      <c r="B1479" s="3" t="s">
        <v>3062</v>
      </c>
    </row>
    <row r="1480" ht="14.25" spans="1:2">
      <c r="A1480" s="3" t="s">
        <v>3063</v>
      </c>
      <c r="B1480" s="3" t="s">
        <v>3064</v>
      </c>
    </row>
    <row r="1481" ht="14.25" spans="1:2">
      <c r="A1481" s="3" t="s">
        <v>3065</v>
      </c>
      <c r="B1481" s="3" t="s">
        <v>3066</v>
      </c>
    </row>
    <row r="1482" ht="14.25" spans="1:2">
      <c r="A1482" s="3" t="s">
        <v>3067</v>
      </c>
      <c r="B1482" s="3" t="s">
        <v>3068</v>
      </c>
    </row>
    <row r="1483" ht="14.25" spans="1:2">
      <c r="A1483" s="3" t="s">
        <v>3069</v>
      </c>
      <c r="B1483" s="3" t="s">
        <v>3070</v>
      </c>
    </row>
    <row r="1484" ht="14.25" spans="1:2">
      <c r="A1484" s="3" t="s">
        <v>3071</v>
      </c>
      <c r="B1484" s="3" t="s">
        <v>3072</v>
      </c>
    </row>
    <row r="1485" ht="14.25" spans="1:2">
      <c r="A1485" s="3" t="s">
        <v>3073</v>
      </c>
      <c r="B1485" s="3" t="s">
        <v>3074</v>
      </c>
    </row>
    <row r="1486" ht="14.25" spans="1:2">
      <c r="A1486" s="3" t="s">
        <v>3075</v>
      </c>
      <c r="B1486" s="3" t="s">
        <v>3076</v>
      </c>
    </row>
    <row r="1487" ht="14.25" spans="1:2">
      <c r="A1487" s="3" t="s">
        <v>3077</v>
      </c>
      <c r="B1487" s="3" t="s">
        <v>3078</v>
      </c>
    </row>
    <row r="1488" ht="14.25" spans="1:2">
      <c r="A1488" s="3" t="s">
        <v>3079</v>
      </c>
      <c r="B1488" s="3" t="s">
        <v>3080</v>
      </c>
    </row>
    <row r="1489" ht="14.25" spans="1:2">
      <c r="A1489" s="3" t="s">
        <v>3081</v>
      </c>
      <c r="B1489" s="3" t="s">
        <v>3082</v>
      </c>
    </row>
    <row r="1490" ht="14.25" spans="1:2">
      <c r="A1490" s="3" t="s">
        <v>3083</v>
      </c>
      <c r="B1490" s="3" t="s">
        <v>3084</v>
      </c>
    </row>
    <row r="1491" ht="14.25" spans="1:2">
      <c r="A1491" s="3" t="s">
        <v>3085</v>
      </c>
      <c r="B1491" s="3" t="s">
        <v>3086</v>
      </c>
    </row>
    <row r="1492" ht="14.25" spans="1:2">
      <c r="A1492" s="3" t="s">
        <v>3087</v>
      </c>
      <c r="B1492" s="3" t="s">
        <v>3088</v>
      </c>
    </row>
    <row r="1493" ht="14.25" spans="1:2">
      <c r="A1493" s="3" t="s">
        <v>3089</v>
      </c>
      <c r="B1493" s="3" t="s">
        <v>3090</v>
      </c>
    </row>
    <row r="1494" ht="14.25" spans="1:2">
      <c r="A1494" s="3" t="s">
        <v>3091</v>
      </c>
      <c r="B1494" s="3" t="s">
        <v>3092</v>
      </c>
    </row>
    <row r="1495" ht="14.25" spans="1:2">
      <c r="A1495" s="3" t="s">
        <v>3093</v>
      </c>
      <c r="B1495" s="3" t="s">
        <v>3094</v>
      </c>
    </row>
    <row r="1496" ht="14.25" spans="1:2">
      <c r="A1496" s="3" t="s">
        <v>3095</v>
      </c>
      <c r="B1496" s="3" t="s">
        <v>3096</v>
      </c>
    </row>
    <row r="1497" ht="14.25" spans="1:2">
      <c r="A1497" s="3" t="s">
        <v>3097</v>
      </c>
      <c r="B1497" s="3" t="s">
        <v>3098</v>
      </c>
    </row>
    <row r="1498" ht="14.25" spans="1:2">
      <c r="A1498" s="3" t="s">
        <v>3099</v>
      </c>
      <c r="B1498" s="3" t="s">
        <v>3100</v>
      </c>
    </row>
    <row r="1499" ht="14.25" spans="1:2">
      <c r="A1499" s="3" t="s">
        <v>3101</v>
      </c>
      <c r="B1499" s="3" t="s">
        <v>3102</v>
      </c>
    </row>
    <row r="1500" ht="14.25" spans="1:2">
      <c r="A1500" s="3" t="s">
        <v>3103</v>
      </c>
      <c r="B1500" s="3" t="s">
        <v>3104</v>
      </c>
    </row>
    <row r="1501" ht="14.25" spans="1:2">
      <c r="A1501" s="3" t="s">
        <v>3105</v>
      </c>
      <c r="B1501" s="3" t="s">
        <v>3106</v>
      </c>
    </row>
    <row r="1502" ht="14.25" spans="1:2">
      <c r="A1502" s="3" t="s">
        <v>3107</v>
      </c>
      <c r="B1502" s="3" t="s">
        <v>3108</v>
      </c>
    </row>
    <row r="1503" ht="14.25" spans="1:2">
      <c r="A1503" s="3" t="s">
        <v>3109</v>
      </c>
      <c r="B1503" s="3" t="s">
        <v>3110</v>
      </c>
    </row>
    <row r="1504" ht="14.25" spans="1:2">
      <c r="A1504" s="3" t="s">
        <v>3111</v>
      </c>
      <c r="B1504" s="3" t="s">
        <v>3112</v>
      </c>
    </row>
    <row r="1505" ht="14.25" spans="1:2">
      <c r="A1505" s="3" t="s">
        <v>3113</v>
      </c>
      <c r="B1505" s="3" t="s">
        <v>3114</v>
      </c>
    </row>
    <row r="1506" ht="14.25" spans="1:2">
      <c r="A1506" s="3" t="s">
        <v>3115</v>
      </c>
      <c r="B1506" s="3" t="s">
        <v>3116</v>
      </c>
    </row>
    <row r="1507" ht="14.25" spans="1:2">
      <c r="A1507" s="3" t="s">
        <v>3117</v>
      </c>
      <c r="B1507" s="3" t="s">
        <v>3118</v>
      </c>
    </row>
    <row r="1508" ht="14.25" spans="1:2">
      <c r="A1508" s="3" t="s">
        <v>3119</v>
      </c>
      <c r="B1508" s="3" t="s">
        <v>3120</v>
      </c>
    </row>
    <row r="1509" ht="14.25" spans="1:2">
      <c r="A1509" s="3" t="s">
        <v>3121</v>
      </c>
      <c r="B1509" s="3" t="s">
        <v>3122</v>
      </c>
    </row>
    <row r="1510" ht="14.25" spans="1:2">
      <c r="A1510" s="3" t="s">
        <v>3123</v>
      </c>
      <c r="B1510" s="3" t="s">
        <v>3124</v>
      </c>
    </row>
    <row r="1511" ht="14.25" spans="1:2">
      <c r="A1511" s="3" t="s">
        <v>3125</v>
      </c>
      <c r="B1511" s="3" t="s">
        <v>3126</v>
      </c>
    </row>
    <row r="1512" ht="14.25" spans="1:2">
      <c r="A1512" s="3" t="s">
        <v>3127</v>
      </c>
      <c r="B1512" s="3" t="s">
        <v>3128</v>
      </c>
    </row>
    <row r="1513" ht="14.25" spans="1:2">
      <c r="A1513" s="3" t="s">
        <v>3129</v>
      </c>
      <c r="B1513" s="3" t="s">
        <v>3130</v>
      </c>
    </row>
    <row r="1514" ht="14.25" spans="1:2">
      <c r="A1514" s="3" t="s">
        <v>3131</v>
      </c>
      <c r="B1514" s="3" t="s">
        <v>3132</v>
      </c>
    </row>
    <row r="1515" ht="14.25" spans="1:2">
      <c r="A1515" s="3" t="s">
        <v>3133</v>
      </c>
      <c r="B1515" s="3" t="s">
        <v>3134</v>
      </c>
    </row>
    <row r="1516" ht="14.25" spans="1:2">
      <c r="A1516" s="3" t="s">
        <v>3135</v>
      </c>
      <c r="B1516" s="3" t="s">
        <v>3136</v>
      </c>
    </row>
    <row r="1517" ht="14.25" spans="1:2">
      <c r="A1517" s="3" t="s">
        <v>3137</v>
      </c>
      <c r="B1517" s="3" t="s">
        <v>3138</v>
      </c>
    </row>
    <row r="1518" ht="14.25" spans="1:2">
      <c r="A1518" s="3" t="s">
        <v>3139</v>
      </c>
      <c r="B1518" s="3" t="s">
        <v>3140</v>
      </c>
    </row>
    <row r="1519" ht="14.25" spans="1:2">
      <c r="A1519" s="3" t="s">
        <v>3141</v>
      </c>
      <c r="B1519" s="3" t="s">
        <v>3142</v>
      </c>
    </row>
    <row r="1520" ht="14.25" spans="1:2">
      <c r="A1520" s="3" t="s">
        <v>3143</v>
      </c>
      <c r="B1520" s="3" t="s">
        <v>3144</v>
      </c>
    </row>
    <row r="1521" ht="14.25" spans="1:2">
      <c r="A1521" s="3" t="s">
        <v>3145</v>
      </c>
      <c r="B1521" s="3" t="s">
        <v>3146</v>
      </c>
    </row>
    <row r="1522" ht="14.25" spans="1:2">
      <c r="A1522" s="3" t="s">
        <v>3147</v>
      </c>
      <c r="B1522" s="3" t="s">
        <v>3148</v>
      </c>
    </row>
    <row r="1523" ht="14.25" spans="1:2">
      <c r="A1523" s="3" t="s">
        <v>3149</v>
      </c>
      <c r="B1523" s="3" t="s">
        <v>3150</v>
      </c>
    </row>
    <row r="1524" ht="14.25" spans="1:2">
      <c r="A1524" s="3" t="s">
        <v>3151</v>
      </c>
      <c r="B1524" s="3" t="s">
        <v>3152</v>
      </c>
    </row>
    <row r="1525" ht="14.25" spans="1:2">
      <c r="A1525" s="3" t="s">
        <v>3153</v>
      </c>
      <c r="B1525" s="3" t="s">
        <v>3154</v>
      </c>
    </row>
    <row r="1526" ht="14.25" spans="1:2">
      <c r="A1526" s="3" t="s">
        <v>3155</v>
      </c>
      <c r="B1526" s="3" t="s">
        <v>3156</v>
      </c>
    </row>
    <row r="1527" ht="14.25" spans="1:2">
      <c r="A1527" s="3" t="s">
        <v>3157</v>
      </c>
      <c r="B1527" s="3" t="s">
        <v>3154</v>
      </c>
    </row>
    <row r="1528" ht="14.25" spans="1:2">
      <c r="A1528" s="3" t="s">
        <v>3158</v>
      </c>
      <c r="B1528" s="3" t="s">
        <v>3156</v>
      </c>
    </row>
    <row r="1529" ht="14.25" spans="1:2">
      <c r="A1529" s="3" t="s">
        <v>3159</v>
      </c>
      <c r="B1529" s="3" t="s">
        <v>3160</v>
      </c>
    </row>
    <row r="1530" ht="14.25" spans="1:2">
      <c r="A1530" s="3" t="s">
        <v>3161</v>
      </c>
      <c r="B1530" s="3" t="s">
        <v>3162</v>
      </c>
    </row>
    <row r="1531" ht="14.25" spans="1:2">
      <c r="A1531" s="3" t="s">
        <v>3163</v>
      </c>
      <c r="B1531" s="3" t="s">
        <v>3164</v>
      </c>
    </row>
    <row r="1532" ht="14.25" spans="1:2">
      <c r="A1532" s="3" t="s">
        <v>3165</v>
      </c>
      <c r="B1532" s="3" t="s">
        <v>3166</v>
      </c>
    </row>
    <row r="1533" ht="14.25" spans="1:2">
      <c r="A1533" s="3" t="s">
        <v>3167</v>
      </c>
      <c r="B1533" s="3" t="s">
        <v>3168</v>
      </c>
    </row>
    <row r="1534" ht="14.25" spans="1:2">
      <c r="A1534" s="3" t="s">
        <v>3169</v>
      </c>
      <c r="B1534" s="3" t="s">
        <v>3170</v>
      </c>
    </row>
    <row r="1535" ht="14.25" spans="1:2">
      <c r="A1535" s="3" t="s">
        <v>3171</v>
      </c>
      <c r="B1535" s="3" t="s">
        <v>3172</v>
      </c>
    </row>
    <row r="1536" ht="14.25" spans="1:2">
      <c r="A1536" s="3" t="s">
        <v>3173</v>
      </c>
      <c r="B1536" s="3" t="s">
        <v>3174</v>
      </c>
    </row>
    <row r="1537" ht="14.25" spans="1:2">
      <c r="A1537" s="3" t="s">
        <v>3175</v>
      </c>
      <c r="B1537" s="3" t="s">
        <v>3176</v>
      </c>
    </row>
    <row r="1538" ht="14.25" spans="1:2">
      <c r="A1538" s="3" t="s">
        <v>3177</v>
      </c>
      <c r="B1538" s="3" t="s">
        <v>3178</v>
      </c>
    </row>
    <row r="1539" ht="14.25" spans="1:2">
      <c r="A1539" s="3" t="s">
        <v>3179</v>
      </c>
      <c r="B1539" s="3" t="s">
        <v>3180</v>
      </c>
    </row>
    <row r="1540" ht="14.25" spans="1:2">
      <c r="A1540" s="3" t="s">
        <v>3181</v>
      </c>
      <c r="B1540" s="3" t="s">
        <v>3182</v>
      </c>
    </row>
    <row r="1541" ht="14.25" spans="1:2">
      <c r="A1541" s="3" t="s">
        <v>3183</v>
      </c>
      <c r="B1541" s="3" t="s">
        <v>3184</v>
      </c>
    </row>
    <row r="1542" ht="14.25" spans="1:2">
      <c r="A1542" s="3" t="s">
        <v>3185</v>
      </c>
      <c r="B1542" s="3" t="s">
        <v>3186</v>
      </c>
    </row>
    <row r="1543" ht="14.25" spans="1:2">
      <c r="A1543" s="3" t="s">
        <v>3187</v>
      </c>
      <c r="B1543" s="3" t="s">
        <v>3188</v>
      </c>
    </row>
    <row r="1544" ht="14.25" spans="1:2">
      <c r="A1544" s="3" t="s">
        <v>3189</v>
      </c>
      <c r="B1544" s="3" t="s">
        <v>3190</v>
      </c>
    </row>
    <row r="1545" ht="14.25" spans="1:2">
      <c r="A1545" s="3" t="s">
        <v>3191</v>
      </c>
      <c r="B1545" s="3" t="s">
        <v>3192</v>
      </c>
    </row>
    <row r="1546" ht="14.25" spans="1:2">
      <c r="A1546" s="3" t="s">
        <v>3193</v>
      </c>
      <c r="B1546" s="3" t="s">
        <v>3194</v>
      </c>
    </row>
    <row r="1547" ht="14.25" spans="1:2">
      <c r="A1547" s="3" t="s">
        <v>3195</v>
      </c>
      <c r="B1547" s="3" t="s">
        <v>3196</v>
      </c>
    </row>
    <row r="1548" ht="14.25" spans="1:2">
      <c r="A1548" s="3" t="s">
        <v>3197</v>
      </c>
      <c r="B1548" s="3" t="s">
        <v>3198</v>
      </c>
    </row>
    <row r="1549" ht="14.25" spans="1:2">
      <c r="A1549" s="3" t="s">
        <v>3199</v>
      </c>
      <c r="B1549" s="3" t="s">
        <v>3200</v>
      </c>
    </row>
    <row r="1550" ht="14.25" spans="1:2">
      <c r="A1550" s="3" t="s">
        <v>3201</v>
      </c>
      <c r="B1550" s="3" t="s">
        <v>3202</v>
      </c>
    </row>
    <row r="1551" ht="14.25" spans="1:2">
      <c r="A1551" s="3" t="s">
        <v>3203</v>
      </c>
      <c r="B1551" s="3" t="s">
        <v>3204</v>
      </c>
    </row>
    <row r="1552" ht="14.25" spans="1:2">
      <c r="A1552" s="3" t="s">
        <v>3205</v>
      </c>
      <c r="B1552" s="3" t="s">
        <v>3206</v>
      </c>
    </row>
    <row r="1553" ht="14.25" spans="1:2">
      <c r="A1553" s="3" t="s">
        <v>3207</v>
      </c>
      <c r="B1553" s="3" t="s">
        <v>3208</v>
      </c>
    </row>
    <row r="1554" ht="14.25" spans="1:2">
      <c r="A1554" s="3" t="s">
        <v>3209</v>
      </c>
      <c r="B1554" s="3" t="s">
        <v>3210</v>
      </c>
    </row>
    <row r="1555" ht="14.25" spans="1:2">
      <c r="A1555" s="3" t="s">
        <v>3211</v>
      </c>
      <c r="B1555" s="3" t="s">
        <v>3212</v>
      </c>
    </row>
    <row r="1556" ht="14.25" spans="1:2">
      <c r="A1556" s="3" t="s">
        <v>3213</v>
      </c>
      <c r="B1556" s="3" t="s">
        <v>3214</v>
      </c>
    </row>
    <row r="1557" ht="14.25" spans="1:2">
      <c r="A1557" s="3" t="s">
        <v>3215</v>
      </c>
      <c r="B1557" s="3" t="s">
        <v>3216</v>
      </c>
    </row>
    <row r="1558" ht="14.25" spans="1:2">
      <c r="A1558" s="3" t="s">
        <v>3217</v>
      </c>
      <c r="B1558" s="3" t="s">
        <v>3218</v>
      </c>
    </row>
    <row r="1559" ht="14.25" spans="1:2">
      <c r="A1559" s="3" t="s">
        <v>3219</v>
      </c>
      <c r="B1559" s="3" t="s">
        <v>3220</v>
      </c>
    </row>
    <row r="1560" ht="14.25" spans="1:2">
      <c r="A1560" s="3" t="s">
        <v>3221</v>
      </c>
      <c r="B1560" s="3" t="s">
        <v>3222</v>
      </c>
    </row>
    <row r="1561" ht="14.25" spans="1:2">
      <c r="A1561" s="3" t="s">
        <v>3223</v>
      </c>
      <c r="B1561" s="3" t="s">
        <v>3224</v>
      </c>
    </row>
    <row r="1562" ht="14.25" spans="1:2">
      <c r="A1562" s="3" t="s">
        <v>3225</v>
      </c>
      <c r="B1562" s="3" t="s">
        <v>3226</v>
      </c>
    </row>
    <row r="1563" ht="14.25" spans="1:2">
      <c r="A1563" s="3" t="s">
        <v>3227</v>
      </c>
      <c r="B1563" s="3" t="s">
        <v>3228</v>
      </c>
    </row>
    <row r="1564" ht="14.25" spans="1:2">
      <c r="A1564" s="3" t="s">
        <v>3229</v>
      </c>
      <c r="B1564" s="3" t="s">
        <v>3230</v>
      </c>
    </row>
    <row r="1565" ht="14.25" spans="1:2">
      <c r="A1565" s="3" t="s">
        <v>3231</v>
      </c>
      <c r="B1565" s="3" t="s">
        <v>3232</v>
      </c>
    </row>
    <row r="1566" ht="14.25" spans="1:2">
      <c r="A1566" s="3" t="s">
        <v>3233</v>
      </c>
      <c r="B1566" s="3" t="s">
        <v>3234</v>
      </c>
    </row>
    <row r="1567" ht="14.25" spans="1:2">
      <c r="A1567" s="3" t="s">
        <v>3235</v>
      </c>
      <c r="B1567" s="3" t="s">
        <v>3236</v>
      </c>
    </row>
    <row r="1568" ht="14.25" spans="1:2">
      <c r="A1568" s="3" t="s">
        <v>3237</v>
      </c>
      <c r="B1568" s="3" t="s">
        <v>3238</v>
      </c>
    </row>
    <row r="1569" ht="14.25" spans="1:2">
      <c r="A1569" s="3" t="s">
        <v>3239</v>
      </c>
      <c r="B1569" s="3" t="s">
        <v>3240</v>
      </c>
    </row>
    <row r="1570" ht="14.25" spans="1:2">
      <c r="A1570" s="3" t="s">
        <v>3241</v>
      </c>
      <c r="B1570" s="3" t="s">
        <v>3242</v>
      </c>
    </row>
    <row r="1571" ht="14.25" spans="1:2">
      <c r="A1571" s="3" t="s">
        <v>3243</v>
      </c>
      <c r="B1571" s="3" t="s">
        <v>3244</v>
      </c>
    </row>
    <row r="1572" ht="14.25" spans="1:2">
      <c r="A1572" s="3" t="s">
        <v>3245</v>
      </c>
      <c r="B1572" s="3" t="s">
        <v>3246</v>
      </c>
    </row>
    <row r="1573" ht="14.25" spans="1:2">
      <c r="A1573" s="3" t="s">
        <v>3247</v>
      </c>
      <c r="B1573" s="3" t="s">
        <v>3248</v>
      </c>
    </row>
    <row r="1574" ht="14.25" spans="1:2">
      <c r="A1574" s="3" t="s">
        <v>3249</v>
      </c>
      <c r="B1574" s="3" t="s">
        <v>3250</v>
      </c>
    </row>
    <row r="1575" ht="14.25" spans="1:2">
      <c r="A1575" s="3" t="s">
        <v>3251</v>
      </c>
      <c r="B1575" s="3" t="s">
        <v>3252</v>
      </c>
    </row>
    <row r="1576" ht="14.25" spans="1:2">
      <c r="A1576" s="3" t="s">
        <v>3253</v>
      </c>
      <c r="B1576" s="3" t="s">
        <v>3254</v>
      </c>
    </row>
    <row r="1577" ht="14.25" spans="1:2">
      <c r="A1577" s="3" t="s">
        <v>3255</v>
      </c>
      <c r="B1577" s="3" t="s">
        <v>3256</v>
      </c>
    </row>
    <row r="1578" ht="14.25" spans="1:2">
      <c r="A1578" s="3" t="s">
        <v>3257</v>
      </c>
      <c r="B1578" s="3" t="s">
        <v>3258</v>
      </c>
    </row>
    <row r="1579" ht="14.25" spans="1:2">
      <c r="A1579" s="3" t="s">
        <v>3259</v>
      </c>
      <c r="B1579" s="3" t="s">
        <v>3260</v>
      </c>
    </row>
    <row r="1580" ht="14.25" spans="1:2">
      <c r="A1580" s="3" t="s">
        <v>3261</v>
      </c>
      <c r="B1580" s="3" t="s">
        <v>3262</v>
      </c>
    </row>
    <row r="1581" ht="14.25" spans="1:2">
      <c r="A1581" s="3" t="s">
        <v>3263</v>
      </c>
      <c r="B1581" s="3" t="s">
        <v>3264</v>
      </c>
    </row>
    <row r="1582" ht="14.25" spans="1:2">
      <c r="A1582" s="3" t="s">
        <v>3265</v>
      </c>
      <c r="B1582" s="3" t="s">
        <v>3266</v>
      </c>
    </row>
    <row r="1583" ht="14.25" spans="1:2">
      <c r="A1583" s="3" t="s">
        <v>3267</v>
      </c>
      <c r="B1583" s="3" t="s">
        <v>3268</v>
      </c>
    </row>
    <row r="1584" ht="14.25" spans="1:2">
      <c r="A1584" s="3" t="s">
        <v>3269</v>
      </c>
      <c r="B1584" s="3" t="s">
        <v>3270</v>
      </c>
    </row>
    <row r="1585" ht="14.25" spans="1:2">
      <c r="A1585" s="3" t="s">
        <v>3271</v>
      </c>
      <c r="B1585" s="3" t="s">
        <v>3272</v>
      </c>
    </row>
    <row r="1586" ht="14.25" spans="1:2">
      <c r="A1586" s="3" t="s">
        <v>3273</v>
      </c>
      <c r="B1586" s="3" t="s">
        <v>3274</v>
      </c>
    </row>
    <row r="1587" ht="14.25" spans="1:2">
      <c r="A1587" s="3" t="s">
        <v>3275</v>
      </c>
      <c r="B1587" s="3" t="s">
        <v>3276</v>
      </c>
    </row>
    <row r="1588" ht="14.25" spans="1:2">
      <c r="A1588" s="3" t="s">
        <v>3277</v>
      </c>
      <c r="B1588" s="3" t="s">
        <v>3278</v>
      </c>
    </row>
    <row r="1589" ht="14.25" spans="1:2">
      <c r="A1589" s="3" t="s">
        <v>3279</v>
      </c>
      <c r="B1589" s="3" t="s">
        <v>3280</v>
      </c>
    </row>
    <row r="1590" ht="14.25" spans="1:2">
      <c r="A1590" s="3" t="s">
        <v>3281</v>
      </c>
      <c r="B1590" s="3" t="s">
        <v>3282</v>
      </c>
    </row>
    <row r="1591" ht="14.25" spans="1:2">
      <c r="A1591" s="3" t="s">
        <v>3283</v>
      </c>
      <c r="B1591" s="3" t="s">
        <v>3284</v>
      </c>
    </row>
    <row r="1592" ht="14.25" spans="1:2">
      <c r="A1592" s="3" t="s">
        <v>3285</v>
      </c>
      <c r="B1592" s="3" t="s">
        <v>3286</v>
      </c>
    </row>
    <row r="1593" ht="14.25" spans="1:2">
      <c r="A1593" s="3" t="s">
        <v>3287</v>
      </c>
      <c r="B1593" s="3" t="s">
        <v>3288</v>
      </c>
    </row>
    <row r="1594" ht="14.25" spans="1:2">
      <c r="A1594" s="3" t="s">
        <v>3289</v>
      </c>
      <c r="B1594" s="3" t="s">
        <v>3290</v>
      </c>
    </row>
    <row r="1595" ht="14.25" spans="1:2">
      <c r="A1595" s="3" t="s">
        <v>3291</v>
      </c>
      <c r="B1595" s="3" t="s">
        <v>3292</v>
      </c>
    </row>
    <row r="1596" ht="14.25" spans="1:2">
      <c r="A1596" s="3" t="s">
        <v>3293</v>
      </c>
      <c r="B1596" s="3" t="s">
        <v>3294</v>
      </c>
    </row>
    <row r="1597" ht="14.25" spans="1:2">
      <c r="A1597" s="3" t="s">
        <v>3295</v>
      </c>
      <c r="B1597" s="3" t="s">
        <v>3296</v>
      </c>
    </row>
    <row r="1598" ht="14.25" spans="1:2">
      <c r="A1598" s="3" t="s">
        <v>3297</v>
      </c>
      <c r="B1598" s="3" t="s">
        <v>3298</v>
      </c>
    </row>
    <row r="1599" ht="14.25" spans="1:2">
      <c r="A1599" s="3" t="s">
        <v>3299</v>
      </c>
      <c r="B1599" s="3" t="s">
        <v>3300</v>
      </c>
    </row>
    <row r="1600" ht="14.25" spans="1:2">
      <c r="A1600" s="3" t="s">
        <v>3301</v>
      </c>
      <c r="B1600" s="3" t="s">
        <v>3302</v>
      </c>
    </row>
    <row r="1601" ht="14.25" spans="1:2">
      <c r="A1601" s="3" t="s">
        <v>3303</v>
      </c>
      <c r="B1601" s="3" t="s">
        <v>3304</v>
      </c>
    </row>
    <row r="1602" ht="14.25" spans="1:2">
      <c r="A1602" s="3" t="s">
        <v>3305</v>
      </c>
      <c r="B1602" s="3" t="s">
        <v>3306</v>
      </c>
    </row>
    <row r="1603" ht="14.25" spans="1:2">
      <c r="A1603" s="3" t="s">
        <v>3307</v>
      </c>
      <c r="B1603" s="3" t="s">
        <v>3308</v>
      </c>
    </row>
    <row r="1604" ht="14.25" spans="1:2">
      <c r="A1604" s="3" t="s">
        <v>3309</v>
      </c>
      <c r="B1604" s="3" t="s">
        <v>3310</v>
      </c>
    </row>
    <row r="1605" ht="14.25" spans="1:2">
      <c r="A1605" s="3" t="s">
        <v>3311</v>
      </c>
      <c r="B1605" s="3" t="s">
        <v>3312</v>
      </c>
    </row>
    <row r="1606" ht="14.25" spans="1:2">
      <c r="A1606" s="3" t="s">
        <v>3313</v>
      </c>
      <c r="B1606" s="3" t="s">
        <v>3314</v>
      </c>
    </row>
    <row r="1607" ht="14.25" spans="1:2">
      <c r="A1607" s="3" t="s">
        <v>3315</v>
      </c>
      <c r="B1607" s="3" t="s">
        <v>3316</v>
      </c>
    </row>
    <row r="1608" ht="14.25" spans="1:2">
      <c r="A1608" s="3" t="s">
        <v>3317</v>
      </c>
      <c r="B1608" s="3" t="s">
        <v>3318</v>
      </c>
    </row>
    <row r="1609" ht="14.25" spans="1:2">
      <c r="A1609" s="3" t="s">
        <v>3319</v>
      </c>
      <c r="B1609" s="3" t="s">
        <v>3320</v>
      </c>
    </row>
    <row r="1610" ht="14.25" spans="1:2">
      <c r="A1610" s="3" t="s">
        <v>3321</v>
      </c>
      <c r="B1610" s="3" t="s">
        <v>3322</v>
      </c>
    </row>
    <row r="1611" ht="14.25" spans="1:2">
      <c r="A1611" s="3" t="s">
        <v>3323</v>
      </c>
      <c r="B1611" s="3" t="s">
        <v>3324</v>
      </c>
    </row>
    <row r="1612" ht="14.25" spans="1:2">
      <c r="A1612" s="3" t="s">
        <v>3325</v>
      </c>
      <c r="B1612" s="3" t="s">
        <v>3326</v>
      </c>
    </row>
    <row r="1613" ht="14.25" spans="1:2">
      <c r="A1613" s="3" t="s">
        <v>3327</v>
      </c>
      <c r="B1613" s="3" t="s">
        <v>3328</v>
      </c>
    </row>
    <row r="1614" ht="14.25" spans="1:2">
      <c r="A1614" s="3" t="s">
        <v>3329</v>
      </c>
      <c r="B1614" s="3" t="s">
        <v>3330</v>
      </c>
    </row>
    <row r="1615" ht="14.25" spans="1:2">
      <c r="A1615" s="3" t="s">
        <v>3331</v>
      </c>
      <c r="B1615" s="3" t="s">
        <v>3332</v>
      </c>
    </row>
    <row r="1616" ht="14.25" spans="1:2">
      <c r="A1616" s="3" t="s">
        <v>3333</v>
      </c>
      <c r="B1616" s="3" t="s">
        <v>3334</v>
      </c>
    </row>
    <row r="1617" ht="14.25" spans="1:2">
      <c r="A1617" s="3" t="s">
        <v>3335</v>
      </c>
      <c r="B1617" s="3" t="s">
        <v>3336</v>
      </c>
    </row>
    <row r="1618" ht="14.25" spans="1:2">
      <c r="A1618" s="3" t="s">
        <v>3337</v>
      </c>
      <c r="B1618" s="3" t="s">
        <v>3338</v>
      </c>
    </row>
    <row r="1619" ht="14.25" spans="1:2">
      <c r="A1619" s="3" t="s">
        <v>3339</v>
      </c>
      <c r="B1619" s="3" t="s">
        <v>3340</v>
      </c>
    </row>
    <row r="1620" ht="14.25" spans="1:2">
      <c r="A1620" s="3" t="s">
        <v>3341</v>
      </c>
      <c r="B1620" s="3" t="s">
        <v>3342</v>
      </c>
    </row>
    <row r="1621" ht="14.25" spans="1:2">
      <c r="A1621" s="3" t="s">
        <v>3343</v>
      </c>
      <c r="B1621" s="3" t="s">
        <v>3344</v>
      </c>
    </row>
    <row r="1622" ht="14.25" spans="1:2">
      <c r="A1622" s="3" t="s">
        <v>3345</v>
      </c>
      <c r="B1622" s="3" t="s">
        <v>3346</v>
      </c>
    </row>
    <row r="1623" ht="14.25" spans="1:2">
      <c r="A1623" s="3" t="s">
        <v>3347</v>
      </c>
      <c r="B1623" s="3" t="s">
        <v>3348</v>
      </c>
    </row>
    <row r="1624" ht="14.25" spans="1:2">
      <c r="A1624" s="3" t="s">
        <v>3349</v>
      </c>
      <c r="B1624" s="3" t="s">
        <v>3350</v>
      </c>
    </row>
    <row r="1625" ht="14.25" spans="1:2">
      <c r="A1625" s="3" t="s">
        <v>3351</v>
      </c>
      <c r="B1625" s="3" t="s">
        <v>3352</v>
      </c>
    </row>
    <row r="1626" ht="14.25" spans="1:2">
      <c r="A1626" s="3" t="s">
        <v>3353</v>
      </c>
      <c r="B1626" s="3" t="s">
        <v>3354</v>
      </c>
    </row>
    <row r="1627" ht="14.25" spans="1:2">
      <c r="A1627" s="3" t="s">
        <v>3355</v>
      </c>
      <c r="B1627" s="3" t="s">
        <v>3356</v>
      </c>
    </row>
    <row r="1628" ht="14.25" spans="1:2">
      <c r="A1628" s="3" t="s">
        <v>3357</v>
      </c>
      <c r="B1628" s="3" t="s">
        <v>3358</v>
      </c>
    </row>
    <row r="1629" ht="14.25" spans="1:2">
      <c r="A1629" s="3" t="s">
        <v>3359</v>
      </c>
      <c r="B1629" s="3" t="s">
        <v>3360</v>
      </c>
    </row>
    <row r="1630" ht="14.25" spans="1:2">
      <c r="A1630" s="3" t="s">
        <v>3361</v>
      </c>
      <c r="B1630" s="3" t="s">
        <v>3362</v>
      </c>
    </row>
    <row r="1631" ht="14.25" spans="1:2">
      <c r="A1631" s="3" t="s">
        <v>3363</v>
      </c>
      <c r="B1631" s="3" t="s">
        <v>3364</v>
      </c>
    </row>
    <row r="1632" ht="14.25" spans="1:2">
      <c r="A1632" s="3" t="s">
        <v>3365</v>
      </c>
      <c r="B1632" s="3" t="s">
        <v>3366</v>
      </c>
    </row>
    <row r="1633" ht="14.25" spans="1:2">
      <c r="A1633" s="3" t="s">
        <v>3367</v>
      </c>
      <c r="B1633" s="3" t="s">
        <v>3368</v>
      </c>
    </row>
    <row r="1634" ht="14.25" spans="1:2">
      <c r="A1634" s="3" t="s">
        <v>3369</v>
      </c>
      <c r="B1634" s="3" t="s">
        <v>3370</v>
      </c>
    </row>
    <row r="1635" ht="14.25" spans="1:2">
      <c r="A1635" s="3" t="s">
        <v>3371</v>
      </c>
      <c r="B1635" s="3" t="s">
        <v>3372</v>
      </c>
    </row>
    <row r="1636" ht="14.25" spans="1:2">
      <c r="A1636" s="3" t="s">
        <v>3373</v>
      </c>
      <c r="B1636" s="3" t="s">
        <v>3374</v>
      </c>
    </row>
    <row r="1637" ht="14.25" spans="1:2">
      <c r="A1637" s="3" t="s">
        <v>3375</v>
      </c>
      <c r="B1637" s="3" t="s">
        <v>3376</v>
      </c>
    </row>
    <row r="1638" ht="14.25" spans="1:2">
      <c r="A1638" s="3" t="s">
        <v>3377</v>
      </c>
      <c r="B1638" s="3" t="s">
        <v>3378</v>
      </c>
    </row>
    <row r="1639" ht="14.25" spans="1:2">
      <c r="A1639" s="3" t="s">
        <v>3379</v>
      </c>
      <c r="B1639" s="3" t="s">
        <v>3380</v>
      </c>
    </row>
    <row r="1640" ht="14.25" spans="1:2">
      <c r="A1640" s="3" t="s">
        <v>3381</v>
      </c>
      <c r="B1640" s="3" t="s">
        <v>3382</v>
      </c>
    </row>
    <row r="1641" ht="14.25" spans="1:2">
      <c r="A1641" s="3" t="s">
        <v>3383</v>
      </c>
      <c r="B1641" s="3" t="s">
        <v>3384</v>
      </c>
    </row>
    <row r="1642" ht="14.25" spans="1:2">
      <c r="A1642" s="3" t="s">
        <v>3385</v>
      </c>
      <c r="B1642" s="3" t="s">
        <v>3386</v>
      </c>
    </row>
    <row r="1643" ht="14.25" spans="1:2">
      <c r="A1643" s="3" t="s">
        <v>3387</v>
      </c>
      <c r="B1643" s="3" t="s">
        <v>3388</v>
      </c>
    </row>
    <row r="1644" ht="14.25" spans="1:2">
      <c r="A1644" s="3" t="s">
        <v>3389</v>
      </c>
      <c r="B1644" s="3" t="s">
        <v>3390</v>
      </c>
    </row>
    <row r="1645" ht="14.25" spans="1:2">
      <c r="A1645" s="3" t="s">
        <v>3391</v>
      </c>
      <c r="B1645" s="3" t="s">
        <v>3392</v>
      </c>
    </row>
    <row r="1646" ht="14.25" spans="1:2">
      <c r="A1646" s="3" t="s">
        <v>3393</v>
      </c>
      <c r="B1646" s="3" t="s">
        <v>3394</v>
      </c>
    </row>
    <row r="1647" ht="14.25" spans="1:2">
      <c r="A1647" s="3" t="s">
        <v>3395</v>
      </c>
      <c r="B1647" s="3" t="s">
        <v>3396</v>
      </c>
    </row>
    <row r="1648" ht="14.25" spans="1:2">
      <c r="A1648" s="3" t="s">
        <v>3397</v>
      </c>
      <c r="B1648" s="3" t="s">
        <v>3398</v>
      </c>
    </row>
    <row r="1649" ht="14.25" spans="1:2">
      <c r="A1649" s="3" t="s">
        <v>3399</v>
      </c>
      <c r="B1649" s="3" t="s">
        <v>3400</v>
      </c>
    </row>
    <row r="1650" ht="14.25" spans="1:2">
      <c r="A1650" s="3" t="s">
        <v>3401</v>
      </c>
      <c r="B1650" s="3" t="s">
        <v>3402</v>
      </c>
    </row>
    <row r="1651" ht="14.25" spans="1:2">
      <c r="A1651" s="3" t="s">
        <v>3403</v>
      </c>
      <c r="B1651" s="3" t="s">
        <v>3404</v>
      </c>
    </row>
    <row r="1652" ht="14.25" spans="1:2">
      <c r="A1652" s="3" t="s">
        <v>3405</v>
      </c>
      <c r="B1652" s="3" t="s">
        <v>3406</v>
      </c>
    </row>
    <row r="1653" ht="14.25" spans="1:2">
      <c r="A1653" s="3" t="s">
        <v>3407</v>
      </c>
      <c r="B1653" s="3" t="s">
        <v>3408</v>
      </c>
    </row>
    <row r="1654" ht="14.25" spans="1:2">
      <c r="A1654" s="3" t="s">
        <v>3409</v>
      </c>
      <c r="B1654" s="3" t="s">
        <v>3410</v>
      </c>
    </row>
    <row r="1655" ht="14.25" spans="1:2">
      <c r="A1655" s="3" t="s">
        <v>3411</v>
      </c>
      <c r="B1655" s="3" t="s">
        <v>3412</v>
      </c>
    </row>
    <row r="1656" ht="14.25" spans="1:2">
      <c r="A1656" s="3" t="s">
        <v>3413</v>
      </c>
      <c r="B1656" s="3" t="s">
        <v>3414</v>
      </c>
    </row>
    <row r="1657" ht="14.25" spans="1:2">
      <c r="A1657" s="3" t="s">
        <v>3415</v>
      </c>
      <c r="B1657" s="3" t="s">
        <v>3416</v>
      </c>
    </row>
    <row r="1658" ht="14.25" spans="1:2">
      <c r="A1658" s="3" t="s">
        <v>3417</v>
      </c>
      <c r="B1658" s="3" t="s">
        <v>3418</v>
      </c>
    </row>
    <row r="1659" ht="14.25" spans="1:2">
      <c r="A1659" s="3" t="s">
        <v>3419</v>
      </c>
      <c r="B1659" s="3" t="s">
        <v>3420</v>
      </c>
    </row>
    <row r="1660" ht="14.25" spans="1:2">
      <c r="A1660" s="3" t="s">
        <v>3421</v>
      </c>
      <c r="B1660" s="3" t="s">
        <v>3422</v>
      </c>
    </row>
    <row r="1661" ht="14.25" spans="1:2">
      <c r="A1661" s="3" t="s">
        <v>3423</v>
      </c>
      <c r="B1661" s="3" t="s">
        <v>3424</v>
      </c>
    </row>
    <row r="1662" ht="14.25" spans="1:2">
      <c r="A1662" s="3" t="s">
        <v>3425</v>
      </c>
      <c r="B1662" s="3" t="s">
        <v>3426</v>
      </c>
    </row>
    <row r="1663" ht="14.25" spans="1:2">
      <c r="A1663" s="3" t="s">
        <v>3427</v>
      </c>
      <c r="B1663" s="3" t="s">
        <v>3428</v>
      </c>
    </row>
    <row r="1664" ht="14.25" spans="1:2">
      <c r="A1664" s="3" t="s">
        <v>3429</v>
      </c>
      <c r="B1664" s="3" t="s">
        <v>3430</v>
      </c>
    </row>
    <row r="1665" ht="14.25" spans="1:2">
      <c r="A1665" s="3" t="s">
        <v>3431</v>
      </c>
      <c r="B1665" s="3" t="s">
        <v>3432</v>
      </c>
    </row>
    <row r="1666" ht="14.25" spans="1:2">
      <c r="A1666" s="3" t="s">
        <v>3433</v>
      </c>
      <c r="B1666" s="3" t="s">
        <v>3434</v>
      </c>
    </row>
    <row r="1667" ht="14.25" spans="1:2">
      <c r="A1667" s="3" t="s">
        <v>3435</v>
      </c>
      <c r="B1667" s="3" t="s">
        <v>3436</v>
      </c>
    </row>
    <row r="1668" ht="14.25" spans="1:2">
      <c r="A1668" s="3" t="s">
        <v>3437</v>
      </c>
      <c r="B1668" s="3" t="s">
        <v>3438</v>
      </c>
    </row>
    <row r="1669" ht="14.25" spans="1:2">
      <c r="A1669" s="3" t="s">
        <v>3439</v>
      </c>
      <c r="B1669" s="3" t="s">
        <v>3440</v>
      </c>
    </row>
    <row r="1670" ht="14.25" spans="1:2">
      <c r="A1670" s="3" t="s">
        <v>3441</v>
      </c>
      <c r="B1670" s="3" t="s">
        <v>3442</v>
      </c>
    </row>
    <row r="1671" ht="14.25" spans="1:2">
      <c r="A1671" s="3" t="s">
        <v>3443</v>
      </c>
      <c r="B1671" s="3" t="s">
        <v>3444</v>
      </c>
    </row>
    <row r="1672" ht="14.25" spans="1:2">
      <c r="A1672" s="3" t="s">
        <v>3445</v>
      </c>
      <c r="B1672" s="3" t="s">
        <v>3446</v>
      </c>
    </row>
    <row r="1673" ht="14.25" spans="1:2">
      <c r="A1673" s="3" t="s">
        <v>3447</v>
      </c>
      <c r="B1673" s="3" t="s">
        <v>3448</v>
      </c>
    </row>
    <row r="1674" ht="14.25" spans="1:2">
      <c r="A1674" s="3" t="s">
        <v>3449</v>
      </c>
      <c r="B1674" s="3" t="s">
        <v>3450</v>
      </c>
    </row>
    <row r="1675" ht="14.25" spans="1:2">
      <c r="A1675" s="3" t="s">
        <v>3451</v>
      </c>
      <c r="B1675" s="3" t="s">
        <v>3452</v>
      </c>
    </row>
    <row r="1676" ht="14.25" spans="1:2">
      <c r="A1676" s="3" t="s">
        <v>3453</v>
      </c>
      <c r="B1676" s="3" t="s">
        <v>3454</v>
      </c>
    </row>
    <row r="1677" ht="14.25" spans="1:2">
      <c r="A1677" s="3" t="s">
        <v>3455</v>
      </c>
      <c r="B1677" s="3" t="s">
        <v>3456</v>
      </c>
    </row>
    <row r="1678" ht="14.25" spans="1:2">
      <c r="A1678" s="3" t="s">
        <v>3457</v>
      </c>
      <c r="B1678" s="3" t="s">
        <v>3458</v>
      </c>
    </row>
    <row r="1679" ht="14.25" spans="1:2">
      <c r="A1679" s="3" t="s">
        <v>3459</v>
      </c>
      <c r="B1679" s="3" t="s">
        <v>3460</v>
      </c>
    </row>
    <row r="1680" ht="14.25" spans="1:2">
      <c r="A1680" s="3" t="s">
        <v>3461</v>
      </c>
      <c r="B1680" s="3" t="s">
        <v>3462</v>
      </c>
    </row>
    <row r="1681" ht="14.25" spans="1:2">
      <c r="A1681" s="3" t="s">
        <v>3463</v>
      </c>
      <c r="B1681" s="3" t="s">
        <v>3464</v>
      </c>
    </row>
    <row r="1682" ht="14.25" spans="1:2">
      <c r="A1682" s="3" t="s">
        <v>3465</v>
      </c>
      <c r="B1682" s="3" t="s">
        <v>3466</v>
      </c>
    </row>
    <row r="1683" ht="14.25" spans="1:2">
      <c r="A1683" s="3" t="s">
        <v>3467</v>
      </c>
      <c r="B1683" s="3" t="s">
        <v>3468</v>
      </c>
    </row>
    <row r="1684" ht="14.25" spans="1:2">
      <c r="A1684" s="3" t="s">
        <v>3469</v>
      </c>
      <c r="B1684" s="3" t="s">
        <v>3470</v>
      </c>
    </row>
    <row r="1685" ht="14.25" spans="1:2">
      <c r="A1685" s="3" t="s">
        <v>3471</v>
      </c>
      <c r="B1685" s="3" t="s">
        <v>3472</v>
      </c>
    </row>
    <row r="1686" ht="14.25" spans="1:2">
      <c r="A1686" s="3" t="s">
        <v>3473</v>
      </c>
      <c r="B1686" s="3" t="s">
        <v>3474</v>
      </c>
    </row>
    <row r="1687" ht="14.25" spans="1:2">
      <c r="A1687" s="3" t="s">
        <v>3475</v>
      </c>
      <c r="B1687" s="3" t="s">
        <v>3476</v>
      </c>
    </row>
    <row r="1688" ht="14.25" spans="1:2">
      <c r="A1688" s="3" t="s">
        <v>3477</v>
      </c>
      <c r="B1688" s="3" t="s">
        <v>3478</v>
      </c>
    </row>
    <row r="1689" ht="14.25" spans="1:2">
      <c r="A1689" s="3" t="s">
        <v>3479</v>
      </c>
      <c r="B1689" s="3" t="s">
        <v>3480</v>
      </c>
    </row>
    <row r="1690" ht="14.25" spans="1:2">
      <c r="A1690" s="3" t="s">
        <v>3481</v>
      </c>
      <c r="B1690" s="3" t="s">
        <v>3482</v>
      </c>
    </row>
    <row r="1691" ht="14.25" spans="1:2">
      <c r="A1691" s="3" t="s">
        <v>3483</v>
      </c>
      <c r="B1691" s="3" t="s">
        <v>3484</v>
      </c>
    </row>
    <row r="1692" ht="14.25" spans="1:2">
      <c r="A1692" s="3" t="s">
        <v>3485</v>
      </c>
      <c r="B1692" s="3" t="s">
        <v>3486</v>
      </c>
    </row>
    <row r="1693" ht="14.25" spans="1:2">
      <c r="A1693" s="3" t="s">
        <v>3487</v>
      </c>
      <c r="B1693" s="3" t="s">
        <v>3488</v>
      </c>
    </row>
    <row r="1694" ht="14.25" spans="1:2">
      <c r="A1694" s="3" t="s">
        <v>3489</v>
      </c>
      <c r="B1694" s="3" t="s">
        <v>3490</v>
      </c>
    </row>
    <row r="1695" ht="14.25" spans="1:2">
      <c r="A1695" s="3" t="s">
        <v>3491</v>
      </c>
      <c r="B1695" s="3" t="s">
        <v>3492</v>
      </c>
    </row>
    <row r="1696" ht="14.25" spans="1:2">
      <c r="A1696" s="3" t="s">
        <v>3493</v>
      </c>
      <c r="B1696" s="3" t="s">
        <v>3494</v>
      </c>
    </row>
    <row r="1697" ht="14.25" spans="1:2">
      <c r="A1697" s="3" t="s">
        <v>3495</v>
      </c>
      <c r="B1697" s="3" t="s">
        <v>3496</v>
      </c>
    </row>
    <row r="1698" ht="14.25" spans="1:2">
      <c r="A1698" s="3" t="s">
        <v>3497</v>
      </c>
      <c r="B1698" s="3" t="s">
        <v>3498</v>
      </c>
    </row>
    <row r="1699" ht="14.25" spans="1:2">
      <c r="A1699" s="3" t="s">
        <v>3499</v>
      </c>
      <c r="B1699" s="3" t="s">
        <v>3500</v>
      </c>
    </row>
    <row r="1700" ht="14.25" spans="1:2">
      <c r="A1700" s="3" t="s">
        <v>3501</v>
      </c>
      <c r="B1700" s="3" t="s">
        <v>3502</v>
      </c>
    </row>
    <row r="1701" ht="14.25" spans="1:2">
      <c r="A1701" s="3" t="s">
        <v>3503</v>
      </c>
      <c r="B1701" s="3" t="s">
        <v>3504</v>
      </c>
    </row>
    <row r="1702" ht="14.25" spans="1:2">
      <c r="A1702" s="3" t="s">
        <v>3505</v>
      </c>
      <c r="B1702" s="3" t="s">
        <v>3506</v>
      </c>
    </row>
    <row r="1703" ht="14.25" spans="1:2">
      <c r="A1703" s="3" t="s">
        <v>3507</v>
      </c>
      <c r="B1703" s="3" t="s">
        <v>3508</v>
      </c>
    </row>
    <row r="1704" ht="14.25" spans="1:2">
      <c r="A1704" s="3" t="s">
        <v>3509</v>
      </c>
      <c r="B1704" s="3" t="s">
        <v>3510</v>
      </c>
    </row>
    <row r="1705" ht="14.25" spans="1:2">
      <c r="A1705" s="3" t="s">
        <v>3511</v>
      </c>
      <c r="B1705" s="3" t="s">
        <v>3512</v>
      </c>
    </row>
    <row r="1706" ht="14.25" spans="1:2">
      <c r="A1706" s="3" t="s">
        <v>3513</v>
      </c>
      <c r="B1706" s="3" t="s">
        <v>3514</v>
      </c>
    </row>
    <row r="1707" ht="14.25" spans="1:2">
      <c r="A1707" s="3" t="s">
        <v>3515</v>
      </c>
      <c r="B1707" s="3" t="s">
        <v>3516</v>
      </c>
    </row>
    <row r="1708" ht="14.25" spans="1:2">
      <c r="A1708" s="3" t="s">
        <v>3517</v>
      </c>
      <c r="B1708" s="3" t="s">
        <v>3518</v>
      </c>
    </row>
    <row r="1709" ht="14.25" spans="1:2">
      <c r="A1709" s="3" t="s">
        <v>3519</v>
      </c>
      <c r="B1709" s="3" t="s">
        <v>3520</v>
      </c>
    </row>
    <row r="1710" ht="14.25" spans="1:2">
      <c r="A1710" s="3" t="s">
        <v>3521</v>
      </c>
      <c r="B1710" s="3" t="s">
        <v>3522</v>
      </c>
    </row>
    <row r="1711" ht="14.25" spans="1:2">
      <c r="A1711" s="3" t="s">
        <v>3523</v>
      </c>
      <c r="B1711" s="3" t="s">
        <v>3524</v>
      </c>
    </row>
    <row r="1712" ht="14.25" spans="1:2">
      <c r="A1712" s="3" t="s">
        <v>3525</v>
      </c>
      <c r="B1712" s="3" t="s">
        <v>3526</v>
      </c>
    </row>
    <row r="1713" ht="14.25" spans="1:2">
      <c r="A1713" s="3" t="s">
        <v>3527</v>
      </c>
      <c r="B1713" s="3" t="s">
        <v>3528</v>
      </c>
    </row>
    <row r="1714" ht="14.25" spans="1:2">
      <c r="A1714" s="3" t="s">
        <v>3529</v>
      </c>
      <c r="B1714" s="3" t="s">
        <v>3530</v>
      </c>
    </row>
    <row r="1715" ht="14.25" spans="1:2">
      <c r="A1715" s="3" t="s">
        <v>3531</v>
      </c>
      <c r="B1715" s="3" t="s">
        <v>3532</v>
      </c>
    </row>
    <row r="1716" ht="14.25" spans="1:2">
      <c r="A1716" s="3" t="s">
        <v>3533</v>
      </c>
      <c r="B1716" s="3" t="s">
        <v>3534</v>
      </c>
    </row>
    <row r="1717" ht="14.25" spans="1:2">
      <c r="A1717" s="3" t="s">
        <v>3535</v>
      </c>
      <c r="B1717" s="3" t="s">
        <v>3536</v>
      </c>
    </row>
    <row r="1718" ht="14.25" spans="1:2">
      <c r="A1718" s="3" t="s">
        <v>3537</v>
      </c>
      <c r="B1718" s="3" t="s">
        <v>3538</v>
      </c>
    </row>
    <row r="1719" ht="14.25" spans="1:2">
      <c r="A1719" s="3" t="s">
        <v>3539</v>
      </c>
      <c r="B1719" s="3" t="s">
        <v>3540</v>
      </c>
    </row>
    <row r="1720" ht="14.25" spans="1:2">
      <c r="A1720" s="3" t="s">
        <v>3541</v>
      </c>
      <c r="B1720" s="3" t="s">
        <v>3542</v>
      </c>
    </row>
    <row r="1721" ht="14.25" spans="1:2">
      <c r="A1721" s="3" t="s">
        <v>3543</v>
      </c>
      <c r="B1721" s="3" t="s">
        <v>3544</v>
      </c>
    </row>
    <row r="1722" ht="14.25" spans="1:2">
      <c r="A1722" s="3" t="s">
        <v>3545</v>
      </c>
      <c r="B1722" s="3" t="s">
        <v>3546</v>
      </c>
    </row>
    <row r="1723" ht="14.25" spans="1:2">
      <c r="A1723" s="3" t="s">
        <v>3547</v>
      </c>
      <c r="B1723" s="3" t="s">
        <v>3548</v>
      </c>
    </row>
    <row r="1724" ht="14.25" spans="1:2">
      <c r="A1724" s="3" t="s">
        <v>3549</v>
      </c>
      <c r="B1724" s="3" t="s">
        <v>3550</v>
      </c>
    </row>
    <row r="1725" ht="14.25" spans="1:2">
      <c r="A1725" s="3" t="s">
        <v>3551</v>
      </c>
      <c r="B1725" s="3" t="s">
        <v>3552</v>
      </c>
    </row>
    <row r="1726" ht="14.25" spans="1:2">
      <c r="A1726" s="3" t="s">
        <v>3553</v>
      </c>
      <c r="B1726" s="3" t="s">
        <v>3554</v>
      </c>
    </row>
    <row r="1727" ht="14.25" spans="1:2">
      <c r="A1727" s="3" t="s">
        <v>3555</v>
      </c>
      <c r="B1727" s="3" t="s">
        <v>3556</v>
      </c>
    </row>
    <row r="1728" ht="14.25" spans="1:2">
      <c r="A1728" s="3" t="s">
        <v>3557</v>
      </c>
      <c r="B1728" s="3" t="s">
        <v>3558</v>
      </c>
    </row>
    <row r="1729" ht="14.25" spans="1:2">
      <c r="A1729" s="3" t="s">
        <v>3559</v>
      </c>
      <c r="B1729" s="3" t="s">
        <v>3560</v>
      </c>
    </row>
    <row r="1730" ht="14.25" spans="1:2">
      <c r="A1730" s="3" t="s">
        <v>3561</v>
      </c>
      <c r="B1730" s="3" t="s">
        <v>3562</v>
      </c>
    </row>
    <row r="1731" ht="14.25" spans="1:2">
      <c r="A1731" s="3" t="s">
        <v>3563</v>
      </c>
      <c r="B1731" s="3" t="s">
        <v>3564</v>
      </c>
    </row>
    <row r="1732" ht="14.25" spans="1:2">
      <c r="A1732" s="3" t="s">
        <v>3565</v>
      </c>
      <c r="B1732" s="3" t="s">
        <v>3566</v>
      </c>
    </row>
    <row r="1733" ht="14.25" spans="1:2">
      <c r="A1733" s="3" t="s">
        <v>3567</v>
      </c>
      <c r="B1733" s="3" t="s">
        <v>3568</v>
      </c>
    </row>
    <row r="1734" ht="14.25" spans="1:2">
      <c r="A1734" s="3" t="s">
        <v>3569</v>
      </c>
      <c r="B1734" s="3" t="s">
        <v>3570</v>
      </c>
    </row>
    <row r="1735" ht="14.25" spans="1:2">
      <c r="A1735" s="3" t="s">
        <v>3571</v>
      </c>
      <c r="B1735" s="3" t="s">
        <v>3572</v>
      </c>
    </row>
    <row r="1736" ht="14.25" spans="1:2">
      <c r="A1736" s="3" t="s">
        <v>3573</v>
      </c>
      <c r="B1736" s="3" t="s">
        <v>3574</v>
      </c>
    </row>
    <row r="1737" ht="14.25" spans="1:2">
      <c r="A1737" s="3" t="s">
        <v>3575</v>
      </c>
      <c r="B1737" s="3" t="s">
        <v>3576</v>
      </c>
    </row>
    <row r="1738" ht="14.25" spans="1:2">
      <c r="A1738" s="3" t="s">
        <v>3577</v>
      </c>
      <c r="B1738" s="3" t="s">
        <v>3578</v>
      </c>
    </row>
    <row r="1739" ht="14.25" spans="1:2">
      <c r="A1739" s="3" t="s">
        <v>3579</v>
      </c>
      <c r="B1739" s="3" t="s">
        <v>3580</v>
      </c>
    </row>
    <row r="1740" ht="14.25" spans="1:2">
      <c r="A1740" s="3" t="s">
        <v>3581</v>
      </c>
      <c r="B1740" s="3" t="s">
        <v>3582</v>
      </c>
    </row>
    <row r="1741" ht="14.25" spans="1:2">
      <c r="A1741" s="3" t="s">
        <v>3583</v>
      </c>
      <c r="B1741" s="3" t="s">
        <v>3584</v>
      </c>
    </row>
    <row r="1742" ht="14.25" spans="1:2">
      <c r="A1742" s="3" t="s">
        <v>3585</v>
      </c>
      <c r="B1742" s="3" t="s">
        <v>3586</v>
      </c>
    </row>
    <row r="1743" ht="14.25" spans="1:2">
      <c r="A1743" s="3" t="s">
        <v>3587</v>
      </c>
      <c r="B1743" s="3" t="s">
        <v>3588</v>
      </c>
    </row>
    <row r="1744" ht="14.25" spans="1:2">
      <c r="A1744" s="3" t="s">
        <v>3589</v>
      </c>
      <c r="B1744" s="3" t="s">
        <v>3590</v>
      </c>
    </row>
    <row r="1745" ht="14.25" spans="1:2">
      <c r="A1745" s="3" t="s">
        <v>3591</v>
      </c>
      <c r="B1745" s="3" t="s">
        <v>3592</v>
      </c>
    </row>
    <row r="1746" ht="14.25" spans="1:2">
      <c r="A1746" s="3" t="s">
        <v>3593</v>
      </c>
      <c r="B1746" s="3" t="s">
        <v>3594</v>
      </c>
    </row>
    <row r="1747" ht="14.25" spans="1:2">
      <c r="A1747" s="3" t="s">
        <v>3595</v>
      </c>
      <c r="B1747" s="3" t="s">
        <v>3596</v>
      </c>
    </row>
    <row r="1748" ht="14.25" spans="1:2">
      <c r="A1748" s="3" t="s">
        <v>3597</v>
      </c>
      <c r="B1748" s="3" t="s">
        <v>3598</v>
      </c>
    </row>
    <row r="1749" ht="14.25" spans="1:2">
      <c r="A1749" s="3" t="s">
        <v>3599</v>
      </c>
      <c r="B1749" s="3" t="s">
        <v>3600</v>
      </c>
    </row>
    <row r="1750" ht="14.25" spans="1:2">
      <c r="A1750" s="3" t="s">
        <v>3601</v>
      </c>
      <c r="B1750" s="3" t="s">
        <v>3602</v>
      </c>
    </row>
    <row r="1751" ht="14.25" spans="1:2">
      <c r="A1751" s="3" t="s">
        <v>3603</v>
      </c>
      <c r="B1751" s="3" t="s">
        <v>3604</v>
      </c>
    </row>
    <row r="1752" ht="14.25" spans="1:2">
      <c r="A1752" s="3" t="s">
        <v>3605</v>
      </c>
      <c r="B1752" s="3" t="s">
        <v>3606</v>
      </c>
    </row>
    <row r="1753" ht="14.25" spans="1:2">
      <c r="A1753" s="3" t="s">
        <v>3607</v>
      </c>
      <c r="B1753" s="3" t="s">
        <v>3608</v>
      </c>
    </row>
    <row r="1754" ht="14.25" spans="1:2">
      <c r="A1754" s="3" t="s">
        <v>3609</v>
      </c>
      <c r="B1754" s="3" t="s">
        <v>3610</v>
      </c>
    </row>
    <row r="1755" ht="14.25" spans="1:2">
      <c r="A1755" s="3" t="s">
        <v>3611</v>
      </c>
      <c r="B1755" s="3" t="s">
        <v>3612</v>
      </c>
    </row>
    <row r="1756" ht="14.25" spans="1:2">
      <c r="A1756" s="3" t="s">
        <v>3613</v>
      </c>
      <c r="B1756" s="3" t="s">
        <v>3614</v>
      </c>
    </row>
    <row r="1757" ht="14.25" spans="1:2">
      <c r="A1757" s="3" t="s">
        <v>3615</v>
      </c>
      <c r="B1757" s="3" t="s">
        <v>3616</v>
      </c>
    </row>
    <row r="1758" ht="14.25" spans="1:2">
      <c r="A1758" s="3" t="s">
        <v>3617</v>
      </c>
      <c r="B1758" s="3" t="s">
        <v>3618</v>
      </c>
    </row>
    <row r="1759" ht="14.25" spans="1:2">
      <c r="A1759" s="3" t="s">
        <v>3619</v>
      </c>
      <c r="B1759" s="3" t="s">
        <v>3620</v>
      </c>
    </row>
    <row r="1760" ht="14.25" spans="1:2">
      <c r="A1760" s="3" t="s">
        <v>3621</v>
      </c>
      <c r="B1760" s="3" t="s">
        <v>3622</v>
      </c>
    </row>
    <row r="1761" ht="14.25" spans="1:2">
      <c r="A1761" s="3" t="s">
        <v>3623</v>
      </c>
      <c r="B1761" s="3" t="s">
        <v>3624</v>
      </c>
    </row>
    <row r="1762" ht="14.25" spans="1:2">
      <c r="A1762" s="3" t="s">
        <v>3625</v>
      </c>
      <c r="B1762" s="3" t="s">
        <v>3626</v>
      </c>
    </row>
    <row r="1763" ht="14.25" spans="1:2">
      <c r="A1763" s="3" t="s">
        <v>3627</v>
      </c>
      <c r="B1763" s="3" t="s">
        <v>3628</v>
      </c>
    </row>
    <row r="1764" ht="14.25" spans="1:2">
      <c r="A1764" s="3" t="s">
        <v>3629</v>
      </c>
      <c r="B1764" s="3" t="s">
        <v>3630</v>
      </c>
    </row>
    <row r="1765" ht="14.25" spans="1:2">
      <c r="A1765" s="3" t="s">
        <v>3631</v>
      </c>
      <c r="B1765" s="3" t="s">
        <v>3632</v>
      </c>
    </row>
    <row r="1766" ht="14.25" spans="1:2">
      <c r="A1766" s="3" t="s">
        <v>3633</v>
      </c>
      <c r="B1766" s="3" t="s">
        <v>3634</v>
      </c>
    </row>
    <row r="1767" ht="14.25" spans="1:2">
      <c r="A1767" s="3" t="s">
        <v>3635</v>
      </c>
      <c r="B1767" s="3" t="s">
        <v>3636</v>
      </c>
    </row>
    <row r="1768" ht="14.25" spans="1:2">
      <c r="A1768" s="3" t="s">
        <v>3637</v>
      </c>
      <c r="B1768" s="3" t="s">
        <v>3638</v>
      </c>
    </row>
    <row r="1769" ht="14.25" spans="1:2">
      <c r="A1769" s="3" t="s">
        <v>3639</v>
      </c>
      <c r="B1769" s="3" t="s">
        <v>3640</v>
      </c>
    </row>
    <row r="1770" ht="14.25" spans="1:2">
      <c r="A1770" s="3" t="s">
        <v>3641</v>
      </c>
      <c r="B1770" s="3" t="s">
        <v>3642</v>
      </c>
    </row>
    <row r="1771" ht="14.25" spans="1:2">
      <c r="A1771" s="3" t="s">
        <v>3643</v>
      </c>
      <c r="B1771" s="3" t="s">
        <v>3644</v>
      </c>
    </row>
    <row r="1772" ht="14.25" spans="1:2">
      <c r="A1772" s="3" t="s">
        <v>3645</v>
      </c>
      <c r="B1772" s="3" t="s">
        <v>3646</v>
      </c>
    </row>
    <row r="1773" ht="14.25" spans="1:2">
      <c r="A1773" s="3" t="s">
        <v>3647</v>
      </c>
      <c r="B1773" s="3" t="s">
        <v>3648</v>
      </c>
    </row>
    <row r="1774" ht="14.25" spans="1:2">
      <c r="A1774" s="3" t="s">
        <v>3649</v>
      </c>
      <c r="B1774" s="3" t="s">
        <v>3650</v>
      </c>
    </row>
    <row r="1775" ht="14.25" spans="1:2">
      <c r="A1775" s="3" t="s">
        <v>3651</v>
      </c>
      <c r="B1775" s="3" t="s">
        <v>3652</v>
      </c>
    </row>
    <row r="1776" ht="14.25" spans="1:2">
      <c r="A1776" s="3" t="s">
        <v>3653</v>
      </c>
      <c r="B1776" s="3" t="s">
        <v>3654</v>
      </c>
    </row>
    <row r="1777" ht="14.25" spans="1:2">
      <c r="A1777" s="3" t="s">
        <v>3655</v>
      </c>
      <c r="B1777" s="3" t="s">
        <v>3656</v>
      </c>
    </row>
    <row r="1778" ht="14.25" spans="1:2">
      <c r="A1778" s="3" t="s">
        <v>3657</v>
      </c>
      <c r="B1778" s="3" t="s">
        <v>3658</v>
      </c>
    </row>
    <row r="1779" ht="14.25" spans="1:2">
      <c r="A1779" s="3" t="s">
        <v>3659</v>
      </c>
      <c r="B1779" s="3" t="s">
        <v>3660</v>
      </c>
    </row>
    <row r="1780" ht="14.25" spans="1:2">
      <c r="A1780" s="3" t="s">
        <v>3661</v>
      </c>
      <c r="B1780" s="3" t="s">
        <v>3662</v>
      </c>
    </row>
    <row r="1781" ht="14.25" spans="1:2">
      <c r="A1781" s="3" t="s">
        <v>3663</v>
      </c>
      <c r="B1781" s="3" t="s">
        <v>3664</v>
      </c>
    </row>
    <row r="1782" ht="14.25" spans="1:2">
      <c r="A1782" s="3" t="s">
        <v>3665</v>
      </c>
      <c r="B1782" s="3" t="s">
        <v>3666</v>
      </c>
    </row>
    <row r="1783" ht="14.25" spans="1:2">
      <c r="A1783" s="3" t="s">
        <v>3667</v>
      </c>
      <c r="B1783" s="3" t="s">
        <v>3668</v>
      </c>
    </row>
    <row r="1784" ht="14.25" spans="1:2">
      <c r="A1784" s="3" t="s">
        <v>3669</v>
      </c>
      <c r="B1784" s="3" t="s">
        <v>3670</v>
      </c>
    </row>
    <row r="1785" ht="14.25" spans="1:2">
      <c r="A1785" s="3" t="s">
        <v>3671</v>
      </c>
      <c r="B1785" s="3" t="s">
        <v>3672</v>
      </c>
    </row>
    <row r="1786" ht="14.25" spans="1:2">
      <c r="A1786" s="3" t="s">
        <v>3673</v>
      </c>
      <c r="B1786" s="3" t="s">
        <v>3674</v>
      </c>
    </row>
    <row r="1787" ht="14.25" spans="1:2">
      <c r="A1787" s="3" t="s">
        <v>3675</v>
      </c>
      <c r="B1787" s="3" t="s">
        <v>3676</v>
      </c>
    </row>
    <row r="1788" ht="14.25" spans="1:2">
      <c r="A1788" s="3" t="s">
        <v>3677</v>
      </c>
      <c r="B1788" s="3" t="s">
        <v>3678</v>
      </c>
    </row>
    <row r="1789" ht="14.25" spans="1:2">
      <c r="A1789" s="3" t="s">
        <v>3679</v>
      </c>
      <c r="B1789" s="3" t="s">
        <v>3680</v>
      </c>
    </row>
    <row r="1790" ht="14.25" spans="1:2">
      <c r="A1790" s="3" t="s">
        <v>3681</v>
      </c>
      <c r="B1790" s="3" t="s">
        <v>3682</v>
      </c>
    </row>
    <row r="1791" ht="14.25" spans="1:2">
      <c r="A1791" s="3" t="s">
        <v>3683</v>
      </c>
      <c r="B1791" s="3" t="s">
        <v>3684</v>
      </c>
    </row>
    <row r="1792" ht="14.25" spans="1:2">
      <c r="A1792" s="3" t="s">
        <v>3685</v>
      </c>
      <c r="B1792" s="3" t="s">
        <v>3686</v>
      </c>
    </row>
    <row r="1793" ht="14.25" spans="1:2">
      <c r="A1793" s="3" t="s">
        <v>3687</v>
      </c>
      <c r="B1793" s="3" t="s">
        <v>3688</v>
      </c>
    </row>
    <row r="1794" ht="14.25" spans="1:2">
      <c r="A1794" s="3" t="s">
        <v>3689</v>
      </c>
      <c r="B1794" s="3" t="s">
        <v>3690</v>
      </c>
    </row>
    <row r="1795" ht="14.25" spans="1:2">
      <c r="A1795" s="3" t="s">
        <v>3691</v>
      </c>
      <c r="B1795" s="3" t="s">
        <v>3692</v>
      </c>
    </row>
    <row r="1796" ht="14.25" spans="1:2">
      <c r="A1796" s="3" t="s">
        <v>3693</v>
      </c>
      <c r="B1796" s="3" t="s">
        <v>3694</v>
      </c>
    </row>
    <row r="1797" ht="14.25" spans="1:2">
      <c r="A1797" s="3" t="s">
        <v>3695</v>
      </c>
      <c r="B1797" s="3" t="s">
        <v>3696</v>
      </c>
    </row>
    <row r="1798" ht="14.25" spans="1:2">
      <c r="A1798" s="3" t="s">
        <v>3697</v>
      </c>
      <c r="B1798" s="3" t="s">
        <v>3698</v>
      </c>
    </row>
    <row r="1799" ht="14.25" spans="1:2">
      <c r="A1799" s="3" t="s">
        <v>3699</v>
      </c>
      <c r="B1799" s="3" t="s">
        <v>3700</v>
      </c>
    </row>
    <row r="1800" ht="14.25" spans="1:2">
      <c r="A1800" s="3" t="s">
        <v>3701</v>
      </c>
      <c r="B1800" s="3" t="s">
        <v>3702</v>
      </c>
    </row>
    <row r="1801" ht="14.25" spans="1:2">
      <c r="A1801" s="3" t="s">
        <v>3703</v>
      </c>
      <c r="B1801" s="3" t="s">
        <v>3704</v>
      </c>
    </row>
    <row r="1802" ht="14.25" spans="1:2">
      <c r="A1802" s="3" t="s">
        <v>3705</v>
      </c>
      <c r="B1802" s="3" t="s">
        <v>3706</v>
      </c>
    </row>
    <row r="1803" ht="14.25" spans="1:2">
      <c r="A1803" s="3" t="s">
        <v>3707</v>
      </c>
      <c r="B1803" s="3" t="s">
        <v>3708</v>
      </c>
    </row>
    <row r="1804" ht="14.25" spans="1:2">
      <c r="A1804" s="3" t="s">
        <v>3709</v>
      </c>
      <c r="B1804" s="3" t="s">
        <v>3710</v>
      </c>
    </row>
    <row r="1805" ht="14.25" spans="1:2">
      <c r="A1805" s="3" t="s">
        <v>3711</v>
      </c>
      <c r="B1805" s="3" t="s">
        <v>3712</v>
      </c>
    </row>
    <row r="1806" ht="14.25" spans="1:2">
      <c r="A1806" s="3" t="s">
        <v>3713</v>
      </c>
      <c r="B1806" s="3" t="s">
        <v>3714</v>
      </c>
    </row>
    <row r="1807" ht="14.25" spans="1:2">
      <c r="A1807" s="3" t="s">
        <v>3715</v>
      </c>
      <c r="B1807" s="3" t="s">
        <v>3716</v>
      </c>
    </row>
    <row r="1808" ht="14.25" spans="1:2">
      <c r="A1808" s="3" t="s">
        <v>3717</v>
      </c>
      <c r="B1808" s="3" t="s">
        <v>3718</v>
      </c>
    </row>
    <row r="1809" ht="14.25" spans="1:2">
      <c r="A1809" s="3" t="s">
        <v>3719</v>
      </c>
      <c r="B1809" s="3" t="s">
        <v>3720</v>
      </c>
    </row>
    <row r="1810" ht="14.25" spans="1:2">
      <c r="A1810" s="3" t="s">
        <v>3721</v>
      </c>
      <c r="B1810" s="3" t="s">
        <v>3722</v>
      </c>
    </row>
    <row r="1811" ht="14.25" spans="1:2">
      <c r="A1811" s="3" t="s">
        <v>3723</v>
      </c>
      <c r="B1811" s="3" t="s">
        <v>3724</v>
      </c>
    </row>
    <row r="1812" ht="14.25" spans="1:2">
      <c r="A1812" s="3" t="s">
        <v>3725</v>
      </c>
      <c r="B1812" s="3" t="s">
        <v>3726</v>
      </c>
    </row>
    <row r="1813" ht="14.25" spans="1:2">
      <c r="A1813" s="3" t="s">
        <v>3727</v>
      </c>
      <c r="B1813" s="3" t="s">
        <v>3728</v>
      </c>
    </row>
    <row r="1814" ht="14.25" spans="1:2">
      <c r="A1814" s="3" t="s">
        <v>3729</v>
      </c>
      <c r="B1814" s="3" t="s">
        <v>3730</v>
      </c>
    </row>
    <row r="1815" ht="14.25" spans="1:2">
      <c r="A1815" s="3" t="s">
        <v>3731</v>
      </c>
      <c r="B1815" s="3" t="s">
        <v>3732</v>
      </c>
    </row>
    <row r="1816" ht="14.25" spans="1:2">
      <c r="A1816" s="3" t="s">
        <v>3733</v>
      </c>
      <c r="B1816" s="3" t="s">
        <v>3734</v>
      </c>
    </row>
    <row r="1817" ht="14.25" spans="1:2">
      <c r="A1817" s="3" t="s">
        <v>3735</v>
      </c>
      <c r="B1817" s="3" t="s">
        <v>3736</v>
      </c>
    </row>
    <row r="1818" ht="14.25" spans="1:2">
      <c r="A1818" s="3" t="s">
        <v>3737</v>
      </c>
      <c r="B1818" s="3" t="s">
        <v>3738</v>
      </c>
    </row>
    <row r="1819" ht="14.25" spans="1:2">
      <c r="A1819" s="3" t="s">
        <v>3739</v>
      </c>
      <c r="B1819" s="3" t="s">
        <v>3740</v>
      </c>
    </row>
    <row r="1820" ht="14.25" spans="1:2">
      <c r="A1820" s="3" t="s">
        <v>3741</v>
      </c>
      <c r="B1820" s="3" t="s">
        <v>3742</v>
      </c>
    </row>
    <row r="1821" ht="14.25" spans="1:2">
      <c r="A1821" s="3" t="s">
        <v>3743</v>
      </c>
      <c r="B1821" s="3" t="s">
        <v>3744</v>
      </c>
    </row>
    <row r="1822" ht="14.25" spans="1:2">
      <c r="A1822" s="3" t="s">
        <v>3745</v>
      </c>
      <c r="B1822" s="3" t="s">
        <v>3746</v>
      </c>
    </row>
    <row r="1823" ht="14.25" spans="1:2">
      <c r="A1823" s="3" t="s">
        <v>3747</v>
      </c>
      <c r="B1823" s="3" t="s">
        <v>3748</v>
      </c>
    </row>
    <row r="1824" ht="14.25" spans="1:2">
      <c r="A1824" s="3" t="s">
        <v>3749</v>
      </c>
      <c r="B1824" s="3" t="s">
        <v>3750</v>
      </c>
    </row>
    <row r="1825" ht="14.25" spans="1:2">
      <c r="A1825" s="3" t="s">
        <v>3751</v>
      </c>
      <c r="B1825" s="3" t="s">
        <v>3752</v>
      </c>
    </row>
    <row r="1826" ht="14.25" spans="1:2">
      <c r="A1826" s="3" t="s">
        <v>3753</v>
      </c>
      <c r="B1826" s="3" t="s">
        <v>3754</v>
      </c>
    </row>
    <row r="1827" ht="14.25" spans="1:2">
      <c r="A1827" s="3" t="s">
        <v>3755</v>
      </c>
      <c r="B1827" s="3" t="s">
        <v>3756</v>
      </c>
    </row>
    <row r="1828" ht="14.25" spans="1:2">
      <c r="A1828" s="3" t="s">
        <v>3757</v>
      </c>
      <c r="B1828" s="3" t="s">
        <v>3758</v>
      </c>
    </row>
    <row r="1829" ht="14.25" spans="1:2">
      <c r="A1829" s="3" t="s">
        <v>3759</v>
      </c>
      <c r="B1829" s="3" t="s">
        <v>3760</v>
      </c>
    </row>
    <row r="1830" ht="14.25" spans="1:2">
      <c r="A1830" s="3" t="s">
        <v>3761</v>
      </c>
      <c r="B1830" s="3" t="s">
        <v>3762</v>
      </c>
    </row>
    <row r="1831" ht="14.25" spans="1:2">
      <c r="A1831" s="3" t="s">
        <v>3763</v>
      </c>
      <c r="B1831" s="3" t="s">
        <v>3764</v>
      </c>
    </row>
    <row r="1832" ht="14.25" spans="1:2">
      <c r="A1832" s="3" t="s">
        <v>3765</v>
      </c>
      <c r="B1832" s="3" t="s">
        <v>3766</v>
      </c>
    </row>
    <row r="1833" ht="14.25" spans="1:2">
      <c r="A1833" s="3" t="s">
        <v>3767</v>
      </c>
      <c r="B1833" s="3" t="s">
        <v>3768</v>
      </c>
    </row>
    <row r="1834" ht="14.25" spans="1:2">
      <c r="A1834" s="3" t="s">
        <v>3769</v>
      </c>
      <c r="B1834" s="3" t="s">
        <v>3770</v>
      </c>
    </row>
    <row r="1835" ht="14.25" spans="1:2">
      <c r="A1835" s="3" t="s">
        <v>3771</v>
      </c>
      <c r="B1835" s="3" t="s">
        <v>3772</v>
      </c>
    </row>
    <row r="1836" ht="14.25" spans="1:2">
      <c r="A1836" s="3" t="s">
        <v>3773</v>
      </c>
      <c r="B1836" s="3" t="s">
        <v>3774</v>
      </c>
    </row>
    <row r="1837" ht="14.25" spans="1:2">
      <c r="A1837" s="3" t="s">
        <v>3775</v>
      </c>
      <c r="B1837" s="3" t="s">
        <v>3776</v>
      </c>
    </row>
    <row r="1838" ht="14.25" spans="1:2">
      <c r="A1838" s="3" t="s">
        <v>3777</v>
      </c>
      <c r="B1838" s="3" t="s">
        <v>3778</v>
      </c>
    </row>
    <row r="1839" ht="14.25" spans="1:2">
      <c r="A1839" s="3" t="s">
        <v>3779</v>
      </c>
      <c r="B1839" s="3" t="s">
        <v>3780</v>
      </c>
    </row>
    <row r="1840" ht="14.25" spans="1:2">
      <c r="A1840" s="3" t="s">
        <v>3781</v>
      </c>
      <c r="B1840" s="3" t="s">
        <v>3782</v>
      </c>
    </row>
    <row r="1841" ht="14.25" spans="1:2">
      <c r="A1841" s="3" t="s">
        <v>3783</v>
      </c>
      <c r="B1841" s="3" t="s">
        <v>3784</v>
      </c>
    </row>
    <row r="1842" ht="14.25" spans="1:2">
      <c r="A1842" s="3" t="s">
        <v>3785</v>
      </c>
      <c r="B1842" s="3" t="s">
        <v>3786</v>
      </c>
    </row>
    <row r="1843" ht="14.25" spans="1:2">
      <c r="A1843" s="3" t="s">
        <v>3787</v>
      </c>
      <c r="B1843" s="3" t="s">
        <v>3788</v>
      </c>
    </row>
    <row r="1844" ht="14.25" spans="1:2">
      <c r="A1844" s="3" t="s">
        <v>3789</v>
      </c>
      <c r="B1844" s="3" t="s">
        <v>3790</v>
      </c>
    </row>
    <row r="1845" ht="14.25" spans="1:2">
      <c r="A1845" s="3" t="s">
        <v>3791</v>
      </c>
      <c r="B1845" s="3" t="s">
        <v>3792</v>
      </c>
    </row>
    <row r="1846" ht="14.25" spans="1:2">
      <c r="A1846" s="3" t="s">
        <v>3793</v>
      </c>
      <c r="B1846" s="3" t="s">
        <v>3794</v>
      </c>
    </row>
    <row r="1847" ht="14.25" spans="1:2">
      <c r="A1847" s="3" t="s">
        <v>3795</v>
      </c>
      <c r="B1847" s="3" t="s">
        <v>3796</v>
      </c>
    </row>
    <row r="1848" ht="14.25" spans="1:2">
      <c r="A1848" s="3" t="s">
        <v>3797</v>
      </c>
      <c r="B1848" s="3" t="s">
        <v>3798</v>
      </c>
    </row>
    <row r="1849" ht="14.25" spans="1:2">
      <c r="A1849" s="3" t="s">
        <v>3799</v>
      </c>
      <c r="B1849" s="3" t="s">
        <v>3800</v>
      </c>
    </row>
    <row r="1850" ht="14.25" spans="1:2">
      <c r="A1850" s="3" t="s">
        <v>3801</v>
      </c>
      <c r="B1850" s="3" t="s">
        <v>3802</v>
      </c>
    </row>
    <row r="1851" ht="14.25" spans="1:2">
      <c r="A1851" s="3" t="s">
        <v>3803</v>
      </c>
      <c r="B1851" s="3" t="s">
        <v>3804</v>
      </c>
    </row>
    <row r="1852" ht="14.25" spans="1:2">
      <c r="A1852" s="3" t="s">
        <v>3805</v>
      </c>
      <c r="B1852" s="3" t="s">
        <v>3806</v>
      </c>
    </row>
    <row r="1853" ht="14.25" spans="1:2">
      <c r="A1853" s="3" t="s">
        <v>3807</v>
      </c>
      <c r="B1853" s="3" t="s">
        <v>3808</v>
      </c>
    </row>
    <row r="1854" ht="14.25" spans="1:2">
      <c r="A1854" s="3" t="s">
        <v>3809</v>
      </c>
      <c r="B1854" s="3" t="s">
        <v>3810</v>
      </c>
    </row>
    <row r="1855" ht="14.25" spans="1:2">
      <c r="A1855" s="3" t="s">
        <v>3811</v>
      </c>
      <c r="B1855" s="3" t="s">
        <v>3812</v>
      </c>
    </row>
    <row r="1856" ht="14.25" spans="1:2">
      <c r="A1856" s="3" t="s">
        <v>3813</v>
      </c>
      <c r="B1856" s="3" t="s">
        <v>3814</v>
      </c>
    </row>
    <row r="1857" ht="14.25" spans="1:2">
      <c r="A1857" s="3" t="s">
        <v>3815</v>
      </c>
      <c r="B1857" s="3" t="s">
        <v>3816</v>
      </c>
    </row>
    <row r="1858" ht="14.25" spans="1:2">
      <c r="A1858" s="3" t="s">
        <v>3817</v>
      </c>
      <c r="B1858" s="3" t="s">
        <v>3818</v>
      </c>
    </row>
    <row r="1859" ht="14.25" spans="1:2">
      <c r="A1859" s="3" t="s">
        <v>3819</v>
      </c>
      <c r="B1859" s="3" t="s">
        <v>3820</v>
      </c>
    </row>
    <row r="1860" ht="14.25" spans="1:2">
      <c r="A1860" s="3" t="s">
        <v>3821</v>
      </c>
      <c r="B1860" s="3" t="s">
        <v>3822</v>
      </c>
    </row>
    <row r="1861" ht="14.25" spans="1:2">
      <c r="A1861" s="3" t="s">
        <v>3823</v>
      </c>
      <c r="B1861" s="3" t="s">
        <v>3824</v>
      </c>
    </row>
    <row r="1862" ht="14.25" spans="1:2">
      <c r="A1862" s="3" t="s">
        <v>3825</v>
      </c>
      <c r="B1862" s="3" t="s">
        <v>3826</v>
      </c>
    </row>
    <row r="1863" ht="14.25" spans="1:2">
      <c r="A1863" s="3" t="s">
        <v>3827</v>
      </c>
      <c r="B1863" s="3" t="s">
        <v>3828</v>
      </c>
    </row>
    <row r="1864" ht="14.25" spans="1:2">
      <c r="A1864" s="3" t="s">
        <v>3829</v>
      </c>
      <c r="B1864" s="3" t="s">
        <v>3830</v>
      </c>
    </row>
    <row r="1865" ht="14.25" spans="1:2">
      <c r="A1865" s="3" t="s">
        <v>3831</v>
      </c>
      <c r="B1865" s="3" t="s">
        <v>3832</v>
      </c>
    </row>
    <row r="1866" ht="14.25" spans="1:2">
      <c r="A1866" s="3" t="s">
        <v>3833</v>
      </c>
      <c r="B1866" s="3" t="s">
        <v>3834</v>
      </c>
    </row>
    <row r="1867" ht="14.25" spans="1:2">
      <c r="A1867" s="3" t="s">
        <v>3835</v>
      </c>
      <c r="B1867" s="3" t="s">
        <v>3836</v>
      </c>
    </row>
    <row r="1868" ht="14.25" spans="1:2">
      <c r="A1868" s="3" t="s">
        <v>3837</v>
      </c>
      <c r="B1868" s="3" t="s">
        <v>3838</v>
      </c>
    </row>
    <row r="1869" ht="14.25" spans="1:2">
      <c r="A1869" s="3" t="s">
        <v>3839</v>
      </c>
      <c r="B1869" s="3" t="s">
        <v>3840</v>
      </c>
    </row>
    <row r="1870" ht="14.25" spans="1:2">
      <c r="A1870" s="3" t="s">
        <v>3841</v>
      </c>
      <c r="B1870" s="3" t="s">
        <v>3842</v>
      </c>
    </row>
    <row r="1871" ht="14.25" spans="1:2">
      <c r="A1871" s="3" t="s">
        <v>3843</v>
      </c>
      <c r="B1871" s="3" t="s">
        <v>3844</v>
      </c>
    </row>
    <row r="1872" ht="14.25" spans="1:2">
      <c r="A1872" s="3" t="s">
        <v>3845</v>
      </c>
      <c r="B1872" s="3" t="s">
        <v>3846</v>
      </c>
    </row>
    <row r="1873" ht="14.25" spans="1:2">
      <c r="A1873" s="3" t="s">
        <v>3847</v>
      </c>
      <c r="B1873" s="3" t="s">
        <v>3848</v>
      </c>
    </row>
    <row r="1874" ht="14.25" spans="1:2">
      <c r="A1874" s="3" t="s">
        <v>3849</v>
      </c>
      <c r="B1874" s="3" t="s">
        <v>3850</v>
      </c>
    </row>
    <row r="1875" ht="14.25" spans="1:2">
      <c r="A1875" s="3" t="s">
        <v>3851</v>
      </c>
      <c r="B1875" s="3" t="s">
        <v>3852</v>
      </c>
    </row>
    <row r="1876" ht="14.25" spans="1:2">
      <c r="A1876" s="3" t="s">
        <v>3853</v>
      </c>
      <c r="B1876" s="3" t="s">
        <v>3854</v>
      </c>
    </row>
    <row r="1877" ht="14.25" spans="1:2">
      <c r="A1877" s="3" t="s">
        <v>3855</v>
      </c>
      <c r="B1877" s="3" t="s">
        <v>3856</v>
      </c>
    </row>
    <row r="1878" ht="14.25" spans="1:2">
      <c r="A1878" s="3" t="s">
        <v>3857</v>
      </c>
      <c r="B1878" s="3" t="s">
        <v>3858</v>
      </c>
    </row>
    <row r="1879" ht="14.25" spans="1:2">
      <c r="A1879" s="3" t="s">
        <v>3859</v>
      </c>
      <c r="B1879" s="3" t="s">
        <v>3860</v>
      </c>
    </row>
    <row r="1880" ht="14.25" spans="1:2">
      <c r="A1880" s="3" t="s">
        <v>3861</v>
      </c>
      <c r="B1880" s="3" t="s">
        <v>3862</v>
      </c>
    </row>
    <row r="1881" ht="14.25" spans="1:2">
      <c r="A1881" s="3" t="s">
        <v>3863</v>
      </c>
      <c r="B1881" s="3" t="s">
        <v>3864</v>
      </c>
    </row>
    <row r="1882" ht="14.25" spans="1:2">
      <c r="A1882" s="3" t="s">
        <v>3865</v>
      </c>
      <c r="B1882" s="3" t="s">
        <v>3866</v>
      </c>
    </row>
    <row r="1883" ht="14.25" spans="1:2">
      <c r="A1883" s="3" t="s">
        <v>3867</v>
      </c>
      <c r="B1883" s="3" t="s">
        <v>3868</v>
      </c>
    </row>
    <row r="1884" ht="14.25" spans="1:2">
      <c r="A1884" s="3" t="s">
        <v>3869</v>
      </c>
      <c r="B1884" s="3" t="s">
        <v>3870</v>
      </c>
    </row>
    <row r="1885" ht="14.25" spans="1:2">
      <c r="A1885" s="3" t="s">
        <v>3871</v>
      </c>
      <c r="B1885" s="3" t="s">
        <v>3872</v>
      </c>
    </row>
    <row r="1886" ht="14.25" spans="1:2">
      <c r="A1886" s="3" t="s">
        <v>3873</v>
      </c>
      <c r="B1886" s="3" t="s">
        <v>3874</v>
      </c>
    </row>
    <row r="1887" ht="14.25" spans="1:2">
      <c r="A1887" s="3" t="s">
        <v>3875</v>
      </c>
      <c r="B1887" s="3" t="s">
        <v>3876</v>
      </c>
    </row>
    <row r="1888" ht="14.25" spans="1:2">
      <c r="A1888" s="3" t="s">
        <v>3877</v>
      </c>
      <c r="B1888" s="3" t="s">
        <v>3878</v>
      </c>
    </row>
    <row r="1889" ht="14.25" spans="1:2">
      <c r="A1889" s="3" t="s">
        <v>3879</v>
      </c>
      <c r="B1889" s="3" t="s">
        <v>3880</v>
      </c>
    </row>
    <row r="1890" ht="14.25" spans="1:2">
      <c r="A1890" s="3" t="s">
        <v>3881</v>
      </c>
      <c r="B1890" s="3" t="s">
        <v>3882</v>
      </c>
    </row>
    <row r="1891" ht="14.25" spans="1:2">
      <c r="A1891" s="3" t="s">
        <v>3883</v>
      </c>
      <c r="B1891" s="3" t="s">
        <v>3884</v>
      </c>
    </row>
    <row r="1892" ht="14.25" spans="1:2">
      <c r="A1892" s="3" t="s">
        <v>3885</v>
      </c>
      <c r="B1892" s="3" t="s">
        <v>3886</v>
      </c>
    </row>
    <row r="1893" ht="14.25" spans="1:2">
      <c r="A1893" s="3" t="s">
        <v>3887</v>
      </c>
      <c r="B1893" s="3" t="s">
        <v>3888</v>
      </c>
    </row>
    <row r="1894" ht="14.25" spans="1:2">
      <c r="A1894" s="3" t="s">
        <v>3889</v>
      </c>
      <c r="B1894" s="3" t="s">
        <v>3890</v>
      </c>
    </row>
    <row r="1895" ht="14.25" spans="1:2">
      <c r="A1895" s="3" t="s">
        <v>3891</v>
      </c>
      <c r="B1895" s="3" t="s">
        <v>3892</v>
      </c>
    </row>
    <row r="1896" ht="14.25" spans="1:2">
      <c r="A1896" s="3" t="s">
        <v>3893</v>
      </c>
      <c r="B1896" s="3" t="s">
        <v>3894</v>
      </c>
    </row>
    <row r="1897" ht="14.25" spans="1:2">
      <c r="A1897" s="3" t="s">
        <v>3895</v>
      </c>
      <c r="B1897" s="3" t="s">
        <v>3896</v>
      </c>
    </row>
    <row r="1898" ht="14.25" spans="1:2">
      <c r="A1898" s="3" t="s">
        <v>3897</v>
      </c>
      <c r="B1898" s="3" t="s">
        <v>3898</v>
      </c>
    </row>
    <row r="1899" ht="14.25" spans="1:2">
      <c r="A1899" s="3" t="s">
        <v>3899</v>
      </c>
      <c r="B1899" s="3" t="s">
        <v>3900</v>
      </c>
    </row>
    <row r="1900" ht="14.25" spans="1:2">
      <c r="A1900" s="3" t="s">
        <v>3901</v>
      </c>
      <c r="B1900" s="3" t="s">
        <v>3902</v>
      </c>
    </row>
    <row r="1901" ht="14.25" spans="1:2">
      <c r="A1901" s="3" t="s">
        <v>3903</v>
      </c>
      <c r="B1901" s="3" t="s">
        <v>3904</v>
      </c>
    </row>
    <row r="1902" ht="14.25" spans="1:2">
      <c r="A1902" s="3" t="s">
        <v>3905</v>
      </c>
      <c r="B1902" s="3" t="s">
        <v>3906</v>
      </c>
    </row>
    <row r="1903" ht="14.25" spans="1:2">
      <c r="A1903" s="3" t="s">
        <v>3907</v>
      </c>
      <c r="B1903" s="3" t="s">
        <v>3908</v>
      </c>
    </row>
    <row r="1904" ht="14.25" spans="1:2">
      <c r="A1904" s="3" t="s">
        <v>3909</v>
      </c>
      <c r="B1904" s="3" t="s">
        <v>3910</v>
      </c>
    </row>
    <row r="1905" ht="14.25" spans="1:2">
      <c r="A1905" s="3" t="s">
        <v>3911</v>
      </c>
      <c r="B1905" s="3" t="s">
        <v>3912</v>
      </c>
    </row>
    <row r="1906" ht="14.25" spans="1:2">
      <c r="A1906" s="3" t="s">
        <v>3913</v>
      </c>
      <c r="B1906" s="3" t="s">
        <v>3914</v>
      </c>
    </row>
    <row r="1907" ht="14.25" spans="1:2">
      <c r="A1907" s="3" t="s">
        <v>3915</v>
      </c>
      <c r="B1907" s="3" t="s">
        <v>3916</v>
      </c>
    </row>
    <row r="1908" ht="14.25" spans="1:2">
      <c r="A1908" s="3" t="s">
        <v>3917</v>
      </c>
      <c r="B1908" s="3" t="s">
        <v>3918</v>
      </c>
    </row>
    <row r="1909" ht="14.25" spans="1:2">
      <c r="A1909" s="3" t="s">
        <v>3919</v>
      </c>
      <c r="B1909" s="3" t="s">
        <v>3920</v>
      </c>
    </row>
    <row r="1910" ht="14.25" spans="1:2">
      <c r="A1910" s="3" t="s">
        <v>3921</v>
      </c>
      <c r="B1910" s="3" t="s">
        <v>3922</v>
      </c>
    </row>
    <row r="1911" ht="14.25" spans="1:2">
      <c r="A1911" s="3" t="s">
        <v>3923</v>
      </c>
      <c r="B1911" s="3" t="s">
        <v>3924</v>
      </c>
    </row>
    <row r="1912" ht="14.25" spans="1:2">
      <c r="A1912" s="3" t="s">
        <v>3925</v>
      </c>
      <c r="B1912" s="3" t="s">
        <v>3926</v>
      </c>
    </row>
    <row r="1913" ht="14.25" spans="1:2">
      <c r="A1913" s="3" t="s">
        <v>3927</v>
      </c>
      <c r="B1913" s="3" t="s">
        <v>3928</v>
      </c>
    </row>
    <row r="1914" ht="14.25" spans="1:2">
      <c r="A1914" s="3" t="s">
        <v>3929</v>
      </c>
      <c r="B1914" s="3" t="s">
        <v>3930</v>
      </c>
    </row>
    <row r="1915" ht="14.25" spans="1:2">
      <c r="A1915" s="3" t="s">
        <v>3931</v>
      </c>
      <c r="B1915" s="3" t="s">
        <v>3932</v>
      </c>
    </row>
    <row r="1916" ht="14.25" spans="1:2">
      <c r="A1916" s="3" t="s">
        <v>3933</v>
      </c>
      <c r="B1916" s="3" t="s">
        <v>3934</v>
      </c>
    </row>
    <row r="1917" ht="14.25" spans="1:2">
      <c r="A1917" s="3" t="s">
        <v>3935</v>
      </c>
      <c r="B1917" s="3" t="s">
        <v>3936</v>
      </c>
    </row>
    <row r="1918" ht="14.25" spans="1:2">
      <c r="A1918" s="3" t="s">
        <v>3937</v>
      </c>
      <c r="B1918" s="3" t="s">
        <v>3938</v>
      </c>
    </row>
    <row r="1919" ht="14.25" spans="1:2">
      <c r="A1919" s="3" t="s">
        <v>3939</v>
      </c>
      <c r="B1919" s="3" t="s">
        <v>3940</v>
      </c>
    </row>
    <row r="1920" ht="14.25" spans="1:2">
      <c r="A1920" s="3" t="s">
        <v>3941</v>
      </c>
      <c r="B1920" s="3" t="s">
        <v>3942</v>
      </c>
    </row>
    <row r="1921" ht="14.25" spans="1:2">
      <c r="A1921" s="3" t="s">
        <v>3943</v>
      </c>
      <c r="B1921" s="3" t="s">
        <v>3944</v>
      </c>
    </row>
    <row r="1922" ht="14.25" spans="1:2">
      <c r="A1922" s="3" t="s">
        <v>3945</v>
      </c>
      <c r="B1922" s="3" t="s">
        <v>3946</v>
      </c>
    </row>
    <row r="1923" ht="14.25" spans="1:2">
      <c r="A1923" s="3" t="s">
        <v>3947</v>
      </c>
      <c r="B1923" s="3" t="s">
        <v>3948</v>
      </c>
    </row>
    <row r="1924" ht="14.25" spans="1:2">
      <c r="A1924" s="3" t="s">
        <v>3949</v>
      </c>
      <c r="B1924" s="3" t="s">
        <v>3950</v>
      </c>
    </row>
    <row r="1925" ht="14.25" spans="1:2">
      <c r="A1925" s="3" t="s">
        <v>3951</v>
      </c>
      <c r="B1925" s="3" t="s">
        <v>3952</v>
      </c>
    </row>
    <row r="1926" ht="14.25" spans="1:2">
      <c r="A1926" s="3" t="s">
        <v>3953</v>
      </c>
      <c r="B1926" s="3" t="s">
        <v>3954</v>
      </c>
    </row>
    <row r="1927" ht="14.25" spans="1:2">
      <c r="A1927" s="3" t="s">
        <v>3955</v>
      </c>
      <c r="B1927" s="3" t="s">
        <v>3956</v>
      </c>
    </row>
    <row r="1928" ht="14.25" spans="1:2">
      <c r="A1928" s="3" t="s">
        <v>3957</v>
      </c>
      <c r="B1928" s="3" t="s">
        <v>3958</v>
      </c>
    </row>
    <row r="1929" ht="14.25" spans="1:2">
      <c r="A1929" s="3" t="s">
        <v>3959</v>
      </c>
      <c r="B1929" s="3" t="s">
        <v>3960</v>
      </c>
    </row>
    <row r="1930" ht="14.25" spans="1:2">
      <c r="A1930" s="3" t="s">
        <v>3961</v>
      </c>
      <c r="B1930" s="3" t="s">
        <v>3962</v>
      </c>
    </row>
    <row r="1931" ht="14.25" spans="1:2">
      <c r="A1931" s="3" t="s">
        <v>3963</v>
      </c>
      <c r="B1931" s="3" t="s">
        <v>3964</v>
      </c>
    </row>
    <row r="1932" ht="14.25" spans="1:2">
      <c r="A1932" s="3" t="s">
        <v>3965</v>
      </c>
      <c r="B1932" s="3" t="s">
        <v>3966</v>
      </c>
    </row>
    <row r="1933" ht="14.25" spans="1:2">
      <c r="A1933" s="3" t="s">
        <v>3967</v>
      </c>
      <c r="B1933" s="3" t="s">
        <v>3968</v>
      </c>
    </row>
    <row r="1934" ht="14.25" spans="1:2">
      <c r="A1934" s="3" t="s">
        <v>3969</v>
      </c>
      <c r="B1934" s="3" t="s">
        <v>3970</v>
      </c>
    </row>
    <row r="1935" ht="14.25" spans="1:2">
      <c r="A1935" s="3" t="s">
        <v>3971</v>
      </c>
      <c r="B1935" s="3" t="s">
        <v>3972</v>
      </c>
    </row>
    <row r="1936" ht="14.25" spans="1:2">
      <c r="A1936" s="3" t="s">
        <v>3973</v>
      </c>
      <c r="B1936" s="3" t="s">
        <v>3974</v>
      </c>
    </row>
    <row r="1937" ht="14.25" spans="1:2">
      <c r="A1937" s="3" t="s">
        <v>3975</v>
      </c>
      <c r="B1937" s="3" t="s">
        <v>3976</v>
      </c>
    </row>
    <row r="1938" ht="14.25" spans="1:2">
      <c r="A1938" s="3" t="s">
        <v>3977</v>
      </c>
      <c r="B1938" s="3" t="s">
        <v>3978</v>
      </c>
    </row>
    <row r="1939" ht="14.25" spans="1:2">
      <c r="A1939" s="3" t="s">
        <v>3979</v>
      </c>
      <c r="B1939" s="3" t="s">
        <v>3980</v>
      </c>
    </row>
    <row r="1940" ht="14.25" spans="1:2">
      <c r="A1940" s="3" t="s">
        <v>3981</v>
      </c>
      <c r="B1940" s="3" t="s">
        <v>3982</v>
      </c>
    </row>
    <row r="1941" ht="14.25" spans="1:2">
      <c r="A1941" s="3" t="s">
        <v>3983</v>
      </c>
      <c r="B1941" s="3" t="s">
        <v>3984</v>
      </c>
    </row>
    <row r="1942" ht="14.25" spans="1:2">
      <c r="A1942" s="3" t="s">
        <v>3985</v>
      </c>
      <c r="B1942" s="3" t="s">
        <v>3986</v>
      </c>
    </row>
    <row r="1943" ht="14.25" spans="1:2">
      <c r="A1943" s="3" t="s">
        <v>3987</v>
      </c>
      <c r="B1943" s="3" t="s">
        <v>3988</v>
      </c>
    </row>
    <row r="1944" ht="14.25" spans="1:2">
      <c r="A1944" s="3" t="s">
        <v>3989</v>
      </c>
      <c r="B1944" s="3" t="s">
        <v>3990</v>
      </c>
    </row>
    <row r="1945" ht="14.25" spans="1:2">
      <c r="A1945" s="3" t="s">
        <v>3991</v>
      </c>
      <c r="B1945" s="3" t="s">
        <v>3992</v>
      </c>
    </row>
    <row r="1946" ht="14.25" spans="1:2">
      <c r="A1946" s="3" t="s">
        <v>3993</v>
      </c>
      <c r="B1946" s="3" t="s">
        <v>3994</v>
      </c>
    </row>
    <row r="1947" ht="14.25" spans="1:2">
      <c r="A1947" s="3" t="s">
        <v>3995</v>
      </c>
      <c r="B1947" s="3" t="s">
        <v>3996</v>
      </c>
    </row>
    <row r="1948" ht="14.25" spans="1:2">
      <c r="A1948" s="3" t="s">
        <v>3997</v>
      </c>
      <c r="B1948" s="3" t="s">
        <v>3998</v>
      </c>
    </row>
    <row r="1949" ht="14.25" spans="1:2">
      <c r="A1949" s="3" t="s">
        <v>3999</v>
      </c>
      <c r="B1949" s="3" t="s">
        <v>4000</v>
      </c>
    </row>
    <row r="1950" ht="14.25" spans="1:2">
      <c r="A1950" s="3" t="s">
        <v>4001</v>
      </c>
      <c r="B1950" s="3" t="s">
        <v>4002</v>
      </c>
    </row>
    <row r="1951" ht="14.25" spans="1:2">
      <c r="A1951" s="3" t="s">
        <v>4003</v>
      </c>
      <c r="B1951" s="3" t="s">
        <v>4004</v>
      </c>
    </row>
    <row r="1952" ht="14.25" spans="1:2">
      <c r="A1952" s="3" t="s">
        <v>4005</v>
      </c>
      <c r="B1952" s="3" t="s">
        <v>4006</v>
      </c>
    </row>
    <row r="1953" ht="14.25" spans="1:2">
      <c r="A1953" s="3" t="s">
        <v>4007</v>
      </c>
      <c r="B1953" s="3" t="s">
        <v>4008</v>
      </c>
    </row>
    <row r="1954" ht="14.25" spans="1:2">
      <c r="A1954" s="3" t="s">
        <v>4009</v>
      </c>
      <c r="B1954" s="3" t="s">
        <v>4010</v>
      </c>
    </row>
    <row r="1955" ht="14.25" spans="1:2">
      <c r="A1955" s="3" t="s">
        <v>4011</v>
      </c>
      <c r="B1955" s="3" t="s">
        <v>4012</v>
      </c>
    </row>
    <row r="1956" ht="14.25" spans="1:2">
      <c r="A1956" s="3" t="s">
        <v>4013</v>
      </c>
      <c r="B1956" s="3" t="s">
        <v>4014</v>
      </c>
    </row>
    <row r="1957" ht="14.25" spans="1:2">
      <c r="A1957" s="3" t="s">
        <v>4015</v>
      </c>
      <c r="B1957" s="3" t="s">
        <v>4016</v>
      </c>
    </row>
    <row r="1958" ht="14.25" spans="1:2">
      <c r="A1958" s="3" t="s">
        <v>4017</v>
      </c>
      <c r="B1958" s="3" t="s">
        <v>4018</v>
      </c>
    </row>
    <row r="1959" ht="14.25" spans="1:2">
      <c r="A1959" s="3" t="s">
        <v>4019</v>
      </c>
      <c r="B1959" s="3" t="s">
        <v>4020</v>
      </c>
    </row>
    <row r="1960" ht="14.25" spans="1:2">
      <c r="A1960" s="3" t="s">
        <v>4021</v>
      </c>
      <c r="B1960" s="3" t="s">
        <v>4022</v>
      </c>
    </row>
    <row r="1961" ht="14.25" spans="1:2">
      <c r="A1961" s="3" t="s">
        <v>4023</v>
      </c>
      <c r="B1961" s="3" t="s">
        <v>4024</v>
      </c>
    </row>
    <row r="1962" ht="14.25" spans="1:2">
      <c r="A1962" s="3" t="s">
        <v>4025</v>
      </c>
      <c r="B1962" s="3" t="s">
        <v>4026</v>
      </c>
    </row>
    <row r="1963" ht="14.25" spans="1:2">
      <c r="A1963" s="3" t="s">
        <v>4027</v>
      </c>
      <c r="B1963" s="3" t="s">
        <v>4028</v>
      </c>
    </row>
    <row r="1964" ht="14.25" spans="1:2">
      <c r="A1964" s="3" t="s">
        <v>4029</v>
      </c>
      <c r="B1964" s="3" t="s">
        <v>4030</v>
      </c>
    </row>
    <row r="1965" ht="14.25" spans="1:2">
      <c r="A1965" s="3" t="s">
        <v>4031</v>
      </c>
      <c r="B1965" s="3" t="s">
        <v>4032</v>
      </c>
    </row>
    <row r="1966" ht="14.25" spans="1:2">
      <c r="A1966" s="3" t="s">
        <v>4033</v>
      </c>
      <c r="B1966" s="3" t="s">
        <v>4034</v>
      </c>
    </row>
    <row r="1967" ht="14.25" spans="1:2">
      <c r="A1967" s="3" t="s">
        <v>4035</v>
      </c>
      <c r="B1967" s="3" t="s">
        <v>4036</v>
      </c>
    </row>
    <row r="1968" ht="14.25" spans="1:2">
      <c r="A1968" s="3" t="s">
        <v>4037</v>
      </c>
      <c r="B1968" s="3" t="s">
        <v>4038</v>
      </c>
    </row>
    <row r="1969" ht="14.25" spans="1:2">
      <c r="A1969" s="3" t="s">
        <v>4039</v>
      </c>
      <c r="B1969" s="3" t="s">
        <v>4040</v>
      </c>
    </row>
    <row r="1970" ht="14.25" spans="1:2">
      <c r="A1970" s="3" t="s">
        <v>4041</v>
      </c>
      <c r="B1970" s="3" t="s">
        <v>4042</v>
      </c>
    </row>
    <row r="1971" ht="14.25" spans="1:2">
      <c r="A1971" s="3" t="s">
        <v>4043</v>
      </c>
      <c r="B1971" s="3" t="s">
        <v>4044</v>
      </c>
    </row>
    <row r="1972" ht="14.25" spans="1:2">
      <c r="A1972" s="3" t="s">
        <v>4045</v>
      </c>
      <c r="B1972" s="3" t="s">
        <v>4046</v>
      </c>
    </row>
    <row r="1973" ht="14.25" spans="1:2">
      <c r="A1973" s="3" t="s">
        <v>4047</v>
      </c>
      <c r="B1973" s="3" t="s">
        <v>4048</v>
      </c>
    </row>
    <row r="1974" ht="14.25" spans="1:2">
      <c r="A1974" s="3" t="s">
        <v>4049</v>
      </c>
      <c r="B1974" s="3" t="s">
        <v>4050</v>
      </c>
    </row>
    <row r="1975" ht="14.25" spans="1:2">
      <c r="A1975" s="3" t="s">
        <v>4051</v>
      </c>
      <c r="B1975" s="3" t="s">
        <v>4052</v>
      </c>
    </row>
    <row r="1976" ht="14.25" spans="1:2">
      <c r="A1976" s="3" t="s">
        <v>4053</v>
      </c>
      <c r="B1976" s="3" t="s">
        <v>4054</v>
      </c>
    </row>
    <row r="1977" ht="14.25" spans="1:2">
      <c r="A1977" s="3" t="s">
        <v>4055</v>
      </c>
      <c r="B1977" s="3" t="s">
        <v>4056</v>
      </c>
    </row>
    <row r="1978" ht="14.25" spans="1:2">
      <c r="A1978" s="3" t="s">
        <v>4057</v>
      </c>
      <c r="B1978" s="3" t="s">
        <v>4058</v>
      </c>
    </row>
    <row r="1979" ht="14.25" spans="1:2">
      <c r="A1979" s="3" t="s">
        <v>4059</v>
      </c>
      <c r="B1979" s="3" t="s">
        <v>4060</v>
      </c>
    </row>
    <row r="1980" ht="14.25" spans="1:2">
      <c r="A1980" s="3" t="s">
        <v>4061</v>
      </c>
      <c r="B1980" s="3" t="s">
        <v>4062</v>
      </c>
    </row>
    <row r="1981" ht="14.25" spans="1:2">
      <c r="A1981" s="3" t="s">
        <v>4063</v>
      </c>
      <c r="B1981" s="3" t="s">
        <v>4064</v>
      </c>
    </row>
    <row r="1982" ht="14.25" spans="1:2">
      <c r="A1982" s="3" t="s">
        <v>4065</v>
      </c>
      <c r="B1982" s="3" t="s">
        <v>4066</v>
      </c>
    </row>
    <row r="1983" ht="14.25" spans="1:2">
      <c r="A1983" s="3" t="s">
        <v>4067</v>
      </c>
      <c r="B1983" s="3" t="s">
        <v>4068</v>
      </c>
    </row>
    <row r="1984" ht="14.25" spans="1:2">
      <c r="A1984" s="3" t="s">
        <v>4069</v>
      </c>
      <c r="B1984" s="3" t="s">
        <v>4070</v>
      </c>
    </row>
    <row r="1985" ht="14.25" spans="1:2">
      <c r="A1985" s="3" t="s">
        <v>4071</v>
      </c>
      <c r="B1985" s="3" t="s">
        <v>4072</v>
      </c>
    </row>
    <row r="1986" ht="14.25" spans="1:2">
      <c r="A1986" s="3" t="s">
        <v>4073</v>
      </c>
      <c r="B1986" s="3" t="s">
        <v>4074</v>
      </c>
    </row>
    <row r="1987" ht="14.25" spans="1:2">
      <c r="A1987" s="3" t="s">
        <v>4075</v>
      </c>
      <c r="B1987" s="3" t="s">
        <v>4076</v>
      </c>
    </row>
    <row r="1988" ht="14.25" spans="1:2">
      <c r="A1988" s="3" t="s">
        <v>4077</v>
      </c>
      <c r="B1988" s="3" t="s">
        <v>4078</v>
      </c>
    </row>
    <row r="1989" ht="14.25" spans="1:2">
      <c r="A1989" s="3" t="s">
        <v>4079</v>
      </c>
      <c r="B1989" s="3" t="s">
        <v>4080</v>
      </c>
    </row>
    <row r="1990" ht="14.25" spans="1:2">
      <c r="A1990" s="3" t="s">
        <v>4081</v>
      </c>
      <c r="B1990" s="3" t="s">
        <v>4082</v>
      </c>
    </row>
    <row r="1991" ht="14.25" spans="1:2">
      <c r="A1991" s="3" t="s">
        <v>4083</v>
      </c>
      <c r="B1991" s="3" t="s">
        <v>4084</v>
      </c>
    </row>
    <row r="1992" ht="14.25" spans="1:2">
      <c r="A1992" s="3" t="s">
        <v>4085</v>
      </c>
      <c r="B1992" s="3" t="s">
        <v>4086</v>
      </c>
    </row>
    <row r="1993" ht="14.25" spans="1:2">
      <c r="A1993" s="3" t="s">
        <v>4087</v>
      </c>
      <c r="B1993" s="3" t="s">
        <v>4088</v>
      </c>
    </row>
    <row r="1994" ht="14.25" spans="1:2">
      <c r="A1994" s="3" t="s">
        <v>4089</v>
      </c>
      <c r="B1994" s="3" t="s">
        <v>4090</v>
      </c>
    </row>
    <row r="1995" ht="14.25" spans="1:2">
      <c r="A1995" s="3" t="s">
        <v>4091</v>
      </c>
      <c r="B1995" s="3" t="s">
        <v>4092</v>
      </c>
    </row>
    <row r="1996" ht="14.25" spans="1:2">
      <c r="A1996" s="3" t="s">
        <v>4093</v>
      </c>
      <c r="B1996" s="3" t="s">
        <v>4094</v>
      </c>
    </row>
    <row r="1997" ht="14.25" spans="1:2">
      <c r="A1997" s="3" t="s">
        <v>4095</v>
      </c>
      <c r="B1997" s="3" t="s">
        <v>4096</v>
      </c>
    </row>
    <row r="1998" ht="14.25" spans="1:2">
      <c r="A1998" s="3" t="s">
        <v>4097</v>
      </c>
      <c r="B1998" s="3" t="s">
        <v>4098</v>
      </c>
    </row>
    <row r="1999" ht="14.25" spans="1:2">
      <c r="A1999" s="3" t="s">
        <v>4099</v>
      </c>
      <c r="B1999" s="3" t="s">
        <v>4100</v>
      </c>
    </row>
    <row r="2000" ht="14.25" spans="1:2">
      <c r="A2000" s="3" t="s">
        <v>4101</v>
      </c>
      <c r="B2000" s="3" t="s">
        <v>4102</v>
      </c>
    </row>
    <row r="2001" ht="14.25" spans="1:2">
      <c r="A2001" s="3" t="s">
        <v>4103</v>
      </c>
      <c r="B2001" s="3" t="s">
        <v>4104</v>
      </c>
    </row>
    <row r="2002" ht="14.25" spans="1:2">
      <c r="A2002" s="3" t="s">
        <v>4105</v>
      </c>
      <c r="B2002" s="3" t="s">
        <v>4106</v>
      </c>
    </row>
    <row r="2003" ht="14.25" spans="1:2">
      <c r="A2003" s="3" t="s">
        <v>4107</v>
      </c>
      <c r="B2003" s="3" t="s">
        <v>4108</v>
      </c>
    </row>
    <row r="2004" ht="14.25" spans="1:2">
      <c r="A2004" s="3" t="s">
        <v>4109</v>
      </c>
      <c r="B2004" s="3" t="s">
        <v>4110</v>
      </c>
    </row>
    <row r="2005" ht="14.25" spans="1:2">
      <c r="A2005" s="3" t="s">
        <v>4111</v>
      </c>
      <c r="B2005" s="3" t="s">
        <v>4112</v>
      </c>
    </row>
    <row r="2006" ht="14.25" spans="1:2">
      <c r="A2006" s="3" t="s">
        <v>4113</v>
      </c>
      <c r="B2006" s="3" t="s">
        <v>4114</v>
      </c>
    </row>
    <row r="2007" ht="14.25" spans="1:2">
      <c r="A2007" s="3" t="s">
        <v>4115</v>
      </c>
      <c r="B2007" s="3" t="s">
        <v>4116</v>
      </c>
    </row>
    <row r="2008" ht="14.25" spans="1:2">
      <c r="A2008" s="3" t="s">
        <v>4117</v>
      </c>
      <c r="B2008" s="3" t="s">
        <v>4118</v>
      </c>
    </row>
    <row r="2009" ht="14.25" spans="1:2">
      <c r="A2009" s="3" t="s">
        <v>4119</v>
      </c>
      <c r="B2009" s="3" t="s">
        <v>4120</v>
      </c>
    </row>
    <row r="2010" ht="14.25" spans="1:2">
      <c r="A2010" s="3" t="s">
        <v>4121</v>
      </c>
      <c r="B2010" s="3" t="s">
        <v>4122</v>
      </c>
    </row>
    <row r="2011" ht="14.25" spans="1:2">
      <c r="A2011" s="3" t="s">
        <v>4123</v>
      </c>
      <c r="B2011" s="3" t="s">
        <v>4124</v>
      </c>
    </row>
    <row r="2012" ht="14.25" spans="1:2">
      <c r="A2012" s="3" t="s">
        <v>4125</v>
      </c>
      <c r="B2012" s="3" t="s">
        <v>4126</v>
      </c>
    </row>
    <row r="2013" ht="14.25" spans="1:2">
      <c r="A2013" s="3" t="s">
        <v>4127</v>
      </c>
      <c r="B2013" s="3" t="s">
        <v>4128</v>
      </c>
    </row>
    <row r="2014" ht="14.25" spans="1:2">
      <c r="A2014" s="3" t="s">
        <v>4129</v>
      </c>
      <c r="B2014" s="3" t="s">
        <v>4130</v>
      </c>
    </row>
    <row r="2015" ht="14.25" spans="1:2">
      <c r="A2015" s="3" t="s">
        <v>4131</v>
      </c>
      <c r="B2015" s="3" t="s">
        <v>4132</v>
      </c>
    </row>
    <row r="2016" ht="14.25" spans="1:2">
      <c r="A2016" s="3" t="s">
        <v>4133</v>
      </c>
      <c r="B2016" s="3" t="s">
        <v>4134</v>
      </c>
    </row>
    <row r="2017" ht="14.25" spans="1:2">
      <c r="A2017" s="3" t="s">
        <v>4135</v>
      </c>
      <c r="B2017" s="3" t="s">
        <v>4136</v>
      </c>
    </row>
    <row r="2018" ht="14.25" spans="1:2">
      <c r="A2018" s="3" t="s">
        <v>4137</v>
      </c>
      <c r="B2018" s="3" t="s">
        <v>4138</v>
      </c>
    </row>
    <row r="2019" ht="14.25" spans="1:2">
      <c r="A2019" s="3" t="s">
        <v>4139</v>
      </c>
      <c r="B2019" s="3" t="s">
        <v>4140</v>
      </c>
    </row>
    <row r="2020" ht="14.25" spans="1:2">
      <c r="A2020" s="3" t="s">
        <v>4141</v>
      </c>
      <c r="B2020" s="3" t="s">
        <v>4142</v>
      </c>
    </row>
    <row r="2021" ht="14.25" spans="1:2">
      <c r="A2021" s="3" t="s">
        <v>4143</v>
      </c>
      <c r="B2021" s="3" t="s">
        <v>4144</v>
      </c>
    </row>
    <row r="2022" ht="14.25" spans="1:2">
      <c r="A2022" s="3" t="s">
        <v>4145</v>
      </c>
      <c r="B2022" s="3" t="s">
        <v>4146</v>
      </c>
    </row>
    <row r="2023" ht="14.25" spans="1:2">
      <c r="A2023" s="3" t="s">
        <v>4147</v>
      </c>
      <c r="B2023" s="3" t="s">
        <v>4148</v>
      </c>
    </row>
    <row r="2024" ht="14.25" spans="1:2">
      <c r="A2024" s="3" t="s">
        <v>4149</v>
      </c>
      <c r="B2024" s="3" t="s">
        <v>4150</v>
      </c>
    </row>
    <row r="2025" ht="14.25" spans="1:2">
      <c r="A2025" s="3" t="s">
        <v>4151</v>
      </c>
      <c r="B2025" s="3" t="s">
        <v>4152</v>
      </c>
    </row>
    <row r="2026" ht="14.25" spans="1:2">
      <c r="A2026" s="3" t="s">
        <v>4153</v>
      </c>
      <c r="B2026" s="3" t="s">
        <v>4154</v>
      </c>
    </row>
    <row r="2027" ht="14.25" spans="1:2">
      <c r="A2027" s="3" t="s">
        <v>4155</v>
      </c>
      <c r="B2027" s="3" t="s">
        <v>4156</v>
      </c>
    </row>
    <row r="2028" ht="14.25" spans="1:2">
      <c r="A2028" s="3" t="s">
        <v>4157</v>
      </c>
      <c r="B2028" s="3" t="s">
        <v>4158</v>
      </c>
    </row>
    <row r="2029" ht="14.25" spans="1:2">
      <c r="A2029" s="3" t="s">
        <v>4159</v>
      </c>
      <c r="B2029" s="3" t="s">
        <v>4160</v>
      </c>
    </row>
    <row r="2030" ht="14.25" spans="1:2">
      <c r="A2030" s="3" t="s">
        <v>4161</v>
      </c>
      <c r="B2030" s="3" t="s">
        <v>4162</v>
      </c>
    </row>
    <row r="2031" ht="14.25" spans="1:2">
      <c r="A2031" s="3" t="s">
        <v>4163</v>
      </c>
      <c r="B2031" s="3" t="s">
        <v>4164</v>
      </c>
    </row>
    <row r="2032" ht="14.25" spans="1:2">
      <c r="A2032" s="3" t="s">
        <v>4165</v>
      </c>
      <c r="B2032" s="3" t="s">
        <v>4166</v>
      </c>
    </row>
    <row r="2033" ht="14.25" spans="1:2">
      <c r="A2033" s="3" t="s">
        <v>4167</v>
      </c>
      <c r="B2033" s="3" t="s">
        <v>4168</v>
      </c>
    </row>
    <row r="2034" ht="14.25" spans="1:2">
      <c r="A2034" s="3" t="s">
        <v>4169</v>
      </c>
      <c r="B2034" s="3" t="s">
        <v>4170</v>
      </c>
    </row>
    <row r="2035" ht="14.25" spans="1:2">
      <c r="A2035" s="3" t="s">
        <v>4171</v>
      </c>
      <c r="B2035" s="3" t="s">
        <v>4172</v>
      </c>
    </row>
    <row r="2036" ht="14.25" spans="1:2">
      <c r="A2036" s="3" t="s">
        <v>4173</v>
      </c>
      <c r="B2036" s="3" t="s">
        <v>4174</v>
      </c>
    </row>
    <row r="2037" ht="14.25" spans="1:2">
      <c r="A2037" s="3" t="s">
        <v>4175</v>
      </c>
      <c r="B2037" s="3" t="s">
        <v>4176</v>
      </c>
    </row>
    <row r="2038" ht="14.25" spans="1:2">
      <c r="A2038" s="3" t="s">
        <v>4177</v>
      </c>
      <c r="B2038" s="3" t="s">
        <v>4178</v>
      </c>
    </row>
    <row r="2039" ht="14.25" spans="1:2">
      <c r="A2039" s="3" t="s">
        <v>4179</v>
      </c>
      <c r="B2039" s="3" t="s">
        <v>4180</v>
      </c>
    </row>
    <row r="2040" ht="14.25" spans="1:2">
      <c r="A2040" s="3" t="s">
        <v>4181</v>
      </c>
      <c r="B2040" s="3" t="s">
        <v>4182</v>
      </c>
    </row>
    <row r="2041" ht="14.25" spans="1:2">
      <c r="A2041" s="3" t="s">
        <v>4183</v>
      </c>
      <c r="B2041" s="3" t="s">
        <v>4184</v>
      </c>
    </row>
    <row r="2042" ht="14.25" spans="1:2">
      <c r="A2042" s="3" t="s">
        <v>4185</v>
      </c>
      <c r="B2042" s="3" t="s">
        <v>4186</v>
      </c>
    </row>
    <row r="2043" ht="14.25" spans="1:2">
      <c r="A2043" s="3" t="s">
        <v>4187</v>
      </c>
      <c r="B2043" s="3" t="s">
        <v>4188</v>
      </c>
    </row>
    <row r="2044" ht="14.25" spans="1:2">
      <c r="A2044" s="3" t="s">
        <v>4189</v>
      </c>
      <c r="B2044" s="3" t="s">
        <v>4190</v>
      </c>
    </row>
    <row r="2045" ht="14.25" spans="1:2">
      <c r="A2045" s="3" t="s">
        <v>4191</v>
      </c>
      <c r="B2045" s="3" t="s">
        <v>4192</v>
      </c>
    </row>
    <row r="2046" ht="14.25" spans="1:2">
      <c r="A2046" s="3" t="s">
        <v>4193</v>
      </c>
      <c r="B2046" s="3" t="s">
        <v>4194</v>
      </c>
    </row>
    <row r="2047" ht="14.25" spans="1:2">
      <c r="A2047" s="3" t="s">
        <v>4195</v>
      </c>
      <c r="B2047" s="3" t="s">
        <v>4196</v>
      </c>
    </row>
    <row r="2048" ht="14.25" spans="1:2">
      <c r="A2048" s="3" t="s">
        <v>4197</v>
      </c>
      <c r="B2048" s="3" t="s">
        <v>4198</v>
      </c>
    </row>
    <row r="2049" ht="14.25" spans="1:2">
      <c r="A2049" s="3" t="s">
        <v>4199</v>
      </c>
      <c r="B2049" s="3" t="s">
        <v>4200</v>
      </c>
    </row>
    <row r="2050" ht="14.25" spans="1:2">
      <c r="A2050" s="3" t="s">
        <v>4201</v>
      </c>
      <c r="B2050" s="3" t="s">
        <v>4202</v>
      </c>
    </row>
    <row r="2051" ht="14.25" spans="1:2">
      <c r="A2051" s="3" t="s">
        <v>4203</v>
      </c>
      <c r="B2051" s="3" t="s">
        <v>4204</v>
      </c>
    </row>
    <row r="2052" ht="14.25" spans="1:2">
      <c r="A2052" s="3" t="s">
        <v>4205</v>
      </c>
      <c r="B2052" s="3" t="s">
        <v>4206</v>
      </c>
    </row>
    <row r="2053" ht="14.25" spans="1:2">
      <c r="A2053" s="3" t="s">
        <v>4207</v>
      </c>
      <c r="B2053" s="3" t="s">
        <v>4208</v>
      </c>
    </row>
    <row r="2054" ht="14.25" spans="1:2">
      <c r="A2054" s="3" t="s">
        <v>4209</v>
      </c>
      <c r="B2054" s="3" t="s">
        <v>4210</v>
      </c>
    </row>
    <row r="2055" ht="14.25" spans="1:2">
      <c r="A2055" s="3" t="s">
        <v>4211</v>
      </c>
      <c r="B2055" s="3" t="s">
        <v>4212</v>
      </c>
    </row>
    <row r="2056" ht="14.25" spans="1:2">
      <c r="A2056" s="3" t="s">
        <v>4213</v>
      </c>
      <c r="B2056" s="3" t="s">
        <v>4214</v>
      </c>
    </row>
    <row r="2057" ht="14.25" spans="1:2">
      <c r="A2057" s="3" t="s">
        <v>4215</v>
      </c>
      <c r="B2057" s="3" t="s">
        <v>4216</v>
      </c>
    </row>
    <row r="2058" ht="14.25" spans="1:2">
      <c r="A2058" s="3" t="s">
        <v>4217</v>
      </c>
      <c r="B2058" s="3" t="s">
        <v>4218</v>
      </c>
    </row>
    <row r="2059" ht="14.25" spans="1:2">
      <c r="A2059" s="3" t="s">
        <v>4219</v>
      </c>
      <c r="B2059" s="3" t="s">
        <v>4220</v>
      </c>
    </row>
    <row r="2060" ht="14.25" spans="1:2">
      <c r="A2060" s="3" t="s">
        <v>4221</v>
      </c>
      <c r="B2060" s="3" t="s">
        <v>4222</v>
      </c>
    </row>
    <row r="2061" ht="14.25" spans="1:2">
      <c r="A2061" s="3" t="s">
        <v>4223</v>
      </c>
      <c r="B2061" s="3" t="s">
        <v>4224</v>
      </c>
    </row>
    <row r="2062" ht="14.25" spans="1:2">
      <c r="A2062" s="3" t="s">
        <v>4225</v>
      </c>
      <c r="B2062" s="3" t="s">
        <v>4226</v>
      </c>
    </row>
    <row r="2063" ht="14.25" spans="1:2">
      <c r="A2063" s="3" t="s">
        <v>4227</v>
      </c>
      <c r="B2063" s="3" t="s">
        <v>4228</v>
      </c>
    </row>
    <row r="2064" ht="14.25" spans="1:2">
      <c r="A2064" s="3" t="s">
        <v>4229</v>
      </c>
      <c r="B2064" s="3" t="s">
        <v>4230</v>
      </c>
    </row>
    <row r="2065" ht="14.25" spans="1:2">
      <c r="A2065" s="3" t="s">
        <v>4231</v>
      </c>
      <c r="B2065" s="3" t="s">
        <v>4232</v>
      </c>
    </row>
    <row r="2066" ht="14.25" spans="1:2">
      <c r="A2066" s="3" t="s">
        <v>4233</v>
      </c>
      <c r="B2066" s="3" t="s">
        <v>4234</v>
      </c>
    </row>
    <row r="2067" ht="14.25" spans="1:2">
      <c r="A2067" s="3" t="s">
        <v>4235</v>
      </c>
      <c r="B2067" s="3" t="s">
        <v>4236</v>
      </c>
    </row>
    <row r="2068" ht="14.25" spans="1:2">
      <c r="A2068" s="3" t="s">
        <v>4237</v>
      </c>
      <c r="B2068" s="3" t="s">
        <v>4238</v>
      </c>
    </row>
    <row r="2069" ht="14.25" spans="1:2">
      <c r="A2069" s="3" t="s">
        <v>4239</v>
      </c>
      <c r="B2069" s="3" t="s">
        <v>4240</v>
      </c>
    </row>
    <row r="2070" ht="14.25" spans="1:2">
      <c r="A2070" s="3" t="s">
        <v>4241</v>
      </c>
      <c r="B2070" s="3" t="s">
        <v>4242</v>
      </c>
    </row>
    <row r="2071" ht="14.25" spans="1:2">
      <c r="A2071" s="3" t="s">
        <v>4243</v>
      </c>
      <c r="B2071" s="3" t="s">
        <v>4244</v>
      </c>
    </row>
    <row r="2072" ht="14.25" spans="1:2">
      <c r="A2072" s="3" t="s">
        <v>4245</v>
      </c>
      <c r="B2072" s="3" t="s">
        <v>4246</v>
      </c>
    </row>
    <row r="2073" ht="14.25" spans="1:2">
      <c r="A2073" s="3" t="s">
        <v>4247</v>
      </c>
      <c r="B2073" s="3" t="s">
        <v>4248</v>
      </c>
    </row>
    <row r="2074" ht="14.25" spans="1:2">
      <c r="A2074" s="3" t="s">
        <v>4249</v>
      </c>
      <c r="B2074" s="3" t="s">
        <v>4250</v>
      </c>
    </row>
    <row r="2075" ht="14.25" spans="1:2">
      <c r="A2075" s="3" t="s">
        <v>4251</v>
      </c>
      <c r="B2075" s="3" t="s">
        <v>4252</v>
      </c>
    </row>
    <row r="2076" ht="14.25" spans="1:2">
      <c r="A2076" s="3" t="s">
        <v>4253</v>
      </c>
      <c r="B2076" s="3" t="s">
        <v>4254</v>
      </c>
    </row>
    <row r="2077" ht="14.25" spans="1:2">
      <c r="A2077" s="3" t="s">
        <v>4255</v>
      </c>
      <c r="B2077" s="3" t="s">
        <v>4256</v>
      </c>
    </row>
    <row r="2078" ht="14.25" spans="1:2">
      <c r="A2078" s="3" t="s">
        <v>4257</v>
      </c>
      <c r="B2078" s="3" t="s">
        <v>4258</v>
      </c>
    </row>
    <row r="2079" ht="14.25" spans="1:2">
      <c r="A2079" s="3" t="s">
        <v>4259</v>
      </c>
      <c r="B2079" s="3" t="s">
        <v>4260</v>
      </c>
    </row>
    <row r="2080" ht="14.25" spans="1:2">
      <c r="A2080" s="3" t="s">
        <v>4261</v>
      </c>
      <c r="B2080" s="3" t="s">
        <v>4262</v>
      </c>
    </row>
    <row r="2081" ht="14.25" spans="1:2">
      <c r="A2081" s="3" t="s">
        <v>4263</v>
      </c>
      <c r="B2081" s="3" t="s">
        <v>4264</v>
      </c>
    </row>
    <row r="2082" ht="14.25" spans="1:2">
      <c r="A2082" s="3" t="s">
        <v>4265</v>
      </c>
      <c r="B2082" s="3" t="s">
        <v>4266</v>
      </c>
    </row>
    <row r="2083" ht="14.25" spans="1:2">
      <c r="A2083" s="3" t="s">
        <v>4267</v>
      </c>
      <c r="B2083" s="3" t="s">
        <v>4268</v>
      </c>
    </row>
    <row r="2084" ht="14.25" spans="1:2">
      <c r="A2084" s="3" t="s">
        <v>4269</v>
      </c>
      <c r="B2084" s="3" t="s">
        <v>4270</v>
      </c>
    </row>
    <row r="2085" ht="14.25" spans="1:2">
      <c r="A2085" s="3" t="s">
        <v>4271</v>
      </c>
      <c r="B2085" s="3" t="s">
        <v>4272</v>
      </c>
    </row>
    <row r="2086" ht="14.25" spans="1:2">
      <c r="A2086" s="3" t="s">
        <v>4273</v>
      </c>
      <c r="B2086" s="3" t="s">
        <v>4274</v>
      </c>
    </row>
    <row r="2087" ht="14.25" spans="1:2">
      <c r="A2087" s="3" t="s">
        <v>4275</v>
      </c>
      <c r="B2087" s="3" t="s">
        <v>4276</v>
      </c>
    </row>
    <row r="2088" ht="14.25" spans="1:2">
      <c r="A2088" s="3" t="s">
        <v>4277</v>
      </c>
      <c r="B2088" s="3" t="s">
        <v>4278</v>
      </c>
    </row>
    <row r="2089" ht="14.25" spans="1:2">
      <c r="A2089" s="3" t="s">
        <v>4279</v>
      </c>
      <c r="B2089" s="3" t="s">
        <v>4280</v>
      </c>
    </row>
    <row r="2090" ht="14.25" spans="1:2">
      <c r="A2090" s="3" t="s">
        <v>4281</v>
      </c>
      <c r="B2090" s="3" t="s">
        <v>4282</v>
      </c>
    </row>
    <row r="2091" ht="14.25" spans="1:2">
      <c r="A2091" s="3" t="s">
        <v>4283</v>
      </c>
      <c r="B2091" s="3" t="s">
        <v>4284</v>
      </c>
    </row>
    <row r="2092" ht="14.25" spans="1:2">
      <c r="A2092" s="3" t="s">
        <v>4285</v>
      </c>
      <c r="B2092" s="3" t="s">
        <v>4286</v>
      </c>
    </row>
    <row r="2093" ht="14.25" spans="1:2">
      <c r="A2093" s="3" t="s">
        <v>4287</v>
      </c>
      <c r="B2093" s="3" t="s">
        <v>4288</v>
      </c>
    </row>
    <row r="2094" ht="14.25" spans="1:2">
      <c r="A2094" s="3" t="s">
        <v>4289</v>
      </c>
      <c r="B2094" s="3" t="s">
        <v>4290</v>
      </c>
    </row>
    <row r="2095" ht="14.25" spans="1:2">
      <c r="A2095" s="3" t="s">
        <v>4291</v>
      </c>
      <c r="B2095" s="3" t="s">
        <v>4292</v>
      </c>
    </row>
    <row r="2096" ht="14.25" spans="1:2">
      <c r="A2096" s="3" t="s">
        <v>4293</v>
      </c>
      <c r="B2096" s="3" t="s">
        <v>4294</v>
      </c>
    </row>
    <row r="2097" ht="14.25" spans="1:2">
      <c r="A2097" s="3" t="s">
        <v>4295</v>
      </c>
      <c r="B2097" s="3" t="s">
        <v>4296</v>
      </c>
    </row>
    <row r="2098" ht="14.25" spans="1:2">
      <c r="A2098" s="3" t="s">
        <v>4297</v>
      </c>
      <c r="B2098" s="3" t="s">
        <v>4298</v>
      </c>
    </row>
    <row r="2099" ht="14.25" spans="1:2">
      <c r="A2099" s="3" t="s">
        <v>4299</v>
      </c>
      <c r="B2099" s="3" t="s">
        <v>4300</v>
      </c>
    </row>
    <row r="2100" ht="14.25" spans="1:2">
      <c r="A2100" s="3" t="s">
        <v>4301</v>
      </c>
      <c r="B2100" s="3" t="s">
        <v>4302</v>
      </c>
    </row>
    <row r="2101" ht="14.25" spans="1:2">
      <c r="A2101" s="3" t="s">
        <v>4303</v>
      </c>
      <c r="B2101" s="3" t="s">
        <v>4304</v>
      </c>
    </row>
    <row r="2102" ht="14.25" spans="1:2">
      <c r="A2102" s="3" t="s">
        <v>4305</v>
      </c>
      <c r="B2102" s="3" t="s">
        <v>4306</v>
      </c>
    </row>
    <row r="2103" ht="14.25" spans="1:2">
      <c r="A2103" s="3" t="s">
        <v>4307</v>
      </c>
      <c r="B2103" s="3" t="s">
        <v>4308</v>
      </c>
    </row>
    <row r="2104" ht="14.25" spans="1:2">
      <c r="A2104" s="3" t="s">
        <v>4309</v>
      </c>
      <c r="B2104" s="3" t="s">
        <v>4310</v>
      </c>
    </row>
    <row r="2105" ht="14.25" spans="1:2">
      <c r="A2105" s="3" t="s">
        <v>4311</v>
      </c>
      <c r="B2105" s="3" t="s">
        <v>4312</v>
      </c>
    </row>
    <row r="2106" ht="14.25" spans="1:2">
      <c r="A2106" s="3" t="s">
        <v>4313</v>
      </c>
      <c r="B2106" s="3" t="s">
        <v>4314</v>
      </c>
    </row>
    <row r="2107" ht="14.25" spans="1:2">
      <c r="A2107" s="3" t="s">
        <v>4315</v>
      </c>
      <c r="B2107" s="3" t="s">
        <v>4316</v>
      </c>
    </row>
    <row r="2108" ht="14.25" spans="1:2">
      <c r="A2108" s="3" t="s">
        <v>4317</v>
      </c>
      <c r="B2108" s="3" t="s">
        <v>4318</v>
      </c>
    </row>
    <row r="2109" ht="14.25" spans="1:2">
      <c r="A2109" s="3" t="s">
        <v>4319</v>
      </c>
      <c r="B2109" s="3" t="s">
        <v>4320</v>
      </c>
    </row>
    <row r="2110" ht="14.25" spans="1:2">
      <c r="A2110" s="3" t="s">
        <v>4321</v>
      </c>
      <c r="B2110" s="3" t="s">
        <v>4322</v>
      </c>
    </row>
    <row r="2111" ht="14.25" spans="1:2">
      <c r="A2111" s="3" t="s">
        <v>4323</v>
      </c>
      <c r="B2111" s="3" t="s">
        <v>4324</v>
      </c>
    </row>
    <row r="2112" ht="14.25" spans="1:2">
      <c r="A2112" s="3" t="s">
        <v>4325</v>
      </c>
      <c r="B2112" s="3" t="s">
        <v>4326</v>
      </c>
    </row>
    <row r="2113" ht="14.25" spans="1:2">
      <c r="A2113" s="3" t="s">
        <v>4327</v>
      </c>
      <c r="B2113" s="3" t="s">
        <v>4328</v>
      </c>
    </row>
    <row r="2114" ht="14.25" spans="1:2">
      <c r="A2114" s="3" t="s">
        <v>4329</v>
      </c>
      <c r="B2114" s="3" t="s">
        <v>4330</v>
      </c>
    </row>
    <row r="2115" ht="14.25" spans="1:2">
      <c r="A2115" s="3" t="s">
        <v>4331</v>
      </c>
      <c r="B2115" s="3" t="s">
        <v>4332</v>
      </c>
    </row>
    <row r="2116" ht="14.25" spans="1:2">
      <c r="A2116" s="3" t="s">
        <v>4333</v>
      </c>
      <c r="B2116" s="3" t="s">
        <v>4334</v>
      </c>
    </row>
    <row r="2117" ht="14.25" spans="1:2">
      <c r="A2117" s="3" t="s">
        <v>4335</v>
      </c>
      <c r="B2117" s="3" t="s">
        <v>4336</v>
      </c>
    </row>
    <row r="2118" ht="14.25" spans="1:2">
      <c r="A2118" s="3" t="s">
        <v>4337</v>
      </c>
      <c r="B2118" s="3" t="s">
        <v>4338</v>
      </c>
    </row>
    <row r="2119" ht="14.25" spans="1:2">
      <c r="A2119" s="3" t="s">
        <v>4339</v>
      </c>
      <c r="B2119" s="3" t="s">
        <v>4340</v>
      </c>
    </row>
    <row r="2120" ht="14.25" spans="1:2">
      <c r="A2120" s="3" t="s">
        <v>4341</v>
      </c>
      <c r="B2120" s="3" t="s">
        <v>4342</v>
      </c>
    </row>
    <row r="2121" ht="14.25" spans="1:2">
      <c r="A2121" s="3" t="s">
        <v>4343</v>
      </c>
      <c r="B2121" s="3" t="s">
        <v>4344</v>
      </c>
    </row>
    <row r="2122" ht="14.25" spans="1:2">
      <c r="A2122" s="3" t="s">
        <v>4345</v>
      </c>
      <c r="B2122" s="3" t="s">
        <v>4346</v>
      </c>
    </row>
    <row r="2123" ht="14.25" spans="1:2">
      <c r="A2123" s="3" t="s">
        <v>4347</v>
      </c>
      <c r="B2123" s="3" t="s">
        <v>4348</v>
      </c>
    </row>
    <row r="2124" ht="14.25" spans="1:2">
      <c r="A2124" s="3" t="s">
        <v>4349</v>
      </c>
      <c r="B2124" s="3" t="s">
        <v>4350</v>
      </c>
    </row>
    <row r="2125" ht="14.25" spans="1:2">
      <c r="A2125" s="3" t="s">
        <v>4351</v>
      </c>
      <c r="B2125" s="3" t="s">
        <v>4352</v>
      </c>
    </row>
    <row r="2126" ht="14.25" spans="1:2">
      <c r="A2126" s="3" t="s">
        <v>4353</v>
      </c>
      <c r="B2126" s="3" t="s">
        <v>4354</v>
      </c>
    </row>
    <row r="2127" ht="14.25" spans="1:2">
      <c r="A2127" s="3" t="s">
        <v>4355</v>
      </c>
      <c r="B2127" s="3" t="s">
        <v>4356</v>
      </c>
    </row>
    <row r="2128" ht="14.25" spans="1:2">
      <c r="A2128" s="3" t="s">
        <v>4357</v>
      </c>
      <c r="B2128" s="3" t="s">
        <v>4358</v>
      </c>
    </row>
    <row r="2129" ht="14.25" spans="1:2">
      <c r="A2129" s="3" t="s">
        <v>4359</v>
      </c>
      <c r="B2129" s="3" t="s">
        <v>4360</v>
      </c>
    </row>
    <row r="2130" ht="14.25" spans="1:2">
      <c r="A2130" s="3" t="s">
        <v>4361</v>
      </c>
      <c r="B2130" s="3" t="s">
        <v>4362</v>
      </c>
    </row>
    <row r="2131" ht="14.25" spans="1:2">
      <c r="A2131" s="3" t="s">
        <v>4363</v>
      </c>
      <c r="B2131" s="3" t="s">
        <v>4364</v>
      </c>
    </row>
    <row r="2132" ht="14.25" spans="1:2">
      <c r="A2132" s="3" t="s">
        <v>4365</v>
      </c>
      <c r="B2132" s="3" t="s">
        <v>4366</v>
      </c>
    </row>
    <row r="2133" ht="14.25" spans="1:2">
      <c r="A2133" s="3" t="s">
        <v>4367</v>
      </c>
      <c r="B2133" s="3" t="s">
        <v>4368</v>
      </c>
    </row>
    <row r="2134" ht="14.25" spans="1:2">
      <c r="A2134" s="3" t="s">
        <v>4369</v>
      </c>
      <c r="B2134" s="3" t="s">
        <v>4370</v>
      </c>
    </row>
    <row r="2135" ht="14.25" spans="1:2">
      <c r="A2135" s="3" t="s">
        <v>4371</v>
      </c>
      <c r="B2135" s="3" t="s">
        <v>4372</v>
      </c>
    </row>
    <row r="2136" ht="14.25" spans="1:2">
      <c r="A2136" s="3" t="s">
        <v>4373</v>
      </c>
      <c r="B2136" s="3" t="s">
        <v>4374</v>
      </c>
    </row>
    <row r="2137" ht="14.25" spans="1:2">
      <c r="A2137" s="3" t="s">
        <v>4375</v>
      </c>
      <c r="B2137" s="3" t="s">
        <v>4376</v>
      </c>
    </row>
    <row r="2138" ht="14.25" spans="1:2">
      <c r="A2138" s="3" t="s">
        <v>4377</v>
      </c>
      <c r="B2138" s="3" t="s">
        <v>4378</v>
      </c>
    </row>
    <row r="2139" ht="14.25" spans="1:2">
      <c r="A2139" s="3" t="s">
        <v>4379</v>
      </c>
      <c r="B2139" s="3" t="s">
        <v>4380</v>
      </c>
    </row>
    <row r="2140" ht="14.25" spans="1:2">
      <c r="A2140" s="3" t="s">
        <v>4381</v>
      </c>
      <c r="B2140" s="3" t="s">
        <v>4382</v>
      </c>
    </row>
    <row r="2141" ht="14.25" spans="1:2">
      <c r="A2141" s="3" t="s">
        <v>4383</v>
      </c>
      <c r="B2141" s="3" t="s">
        <v>4384</v>
      </c>
    </row>
    <row r="2142" ht="14.25" spans="1:2">
      <c r="A2142" s="3" t="s">
        <v>4385</v>
      </c>
      <c r="B2142" s="3" t="s">
        <v>4386</v>
      </c>
    </row>
    <row r="2143" ht="14.25" spans="1:2">
      <c r="A2143" s="3" t="s">
        <v>4387</v>
      </c>
      <c r="B2143" s="3" t="s">
        <v>4388</v>
      </c>
    </row>
    <row r="2144" ht="14.25" spans="1:2">
      <c r="A2144" s="3" t="s">
        <v>4389</v>
      </c>
      <c r="B2144" s="3" t="s">
        <v>4390</v>
      </c>
    </row>
    <row r="2145" ht="14.25" spans="1:2">
      <c r="A2145" s="3" t="s">
        <v>4391</v>
      </c>
      <c r="B2145" s="3" t="s">
        <v>4392</v>
      </c>
    </row>
    <row r="2146" ht="14.25" spans="1:2">
      <c r="A2146" s="3" t="s">
        <v>4393</v>
      </c>
      <c r="B2146" s="3" t="s">
        <v>4394</v>
      </c>
    </row>
    <row r="2147" ht="14.25" spans="1:2">
      <c r="A2147" s="3" t="s">
        <v>4395</v>
      </c>
      <c r="B2147" s="3" t="s">
        <v>4396</v>
      </c>
    </row>
    <row r="2148" ht="14.25" spans="1:2">
      <c r="A2148" s="3" t="s">
        <v>4397</v>
      </c>
      <c r="B2148" s="3" t="s">
        <v>4398</v>
      </c>
    </row>
    <row r="2149" ht="14.25" spans="1:2">
      <c r="A2149" s="3" t="s">
        <v>4399</v>
      </c>
      <c r="B2149" s="3" t="s">
        <v>4400</v>
      </c>
    </row>
    <row r="2150" ht="14.25" spans="1:2">
      <c r="A2150" s="3" t="s">
        <v>4401</v>
      </c>
      <c r="B2150" s="3" t="s">
        <v>4402</v>
      </c>
    </row>
    <row r="2151" ht="14.25" spans="1:2">
      <c r="A2151" s="3" t="s">
        <v>4403</v>
      </c>
      <c r="B2151" s="3" t="s">
        <v>4404</v>
      </c>
    </row>
    <row r="2152" ht="14.25" spans="1:2">
      <c r="A2152" s="3" t="s">
        <v>4405</v>
      </c>
      <c r="B2152" s="3" t="s">
        <v>4406</v>
      </c>
    </row>
    <row r="2153" ht="14.25" spans="1:2">
      <c r="A2153" s="3" t="s">
        <v>4407</v>
      </c>
      <c r="B2153" s="3" t="s">
        <v>4408</v>
      </c>
    </row>
    <row r="2154" ht="14.25" spans="1:2">
      <c r="A2154" s="3" t="s">
        <v>4409</v>
      </c>
      <c r="B2154" s="3" t="s">
        <v>4410</v>
      </c>
    </row>
    <row r="2155" ht="14.25" spans="1:2">
      <c r="A2155" s="3" t="s">
        <v>4411</v>
      </c>
      <c r="B2155" s="3" t="s">
        <v>4412</v>
      </c>
    </row>
    <row r="2156" ht="14.25" spans="1:2">
      <c r="A2156" s="3" t="s">
        <v>4413</v>
      </c>
      <c r="B2156" s="3" t="s">
        <v>4414</v>
      </c>
    </row>
    <row r="2157" ht="14.25" spans="1:2">
      <c r="A2157" s="3" t="s">
        <v>4415</v>
      </c>
      <c r="B2157" s="3" t="s">
        <v>4416</v>
      </c>
    </row>
    <row r="2158" ht="14.25" spans="1:2">
      <c r="A2158" s="3" t="s">
        <v>4417</v>
      </c>
      <c r="B2158" s="3" t="s">
        <v>4418</v>
      </c>
    </row>
    <row r="2159" ht="14.25" spans="1:2">
      <c r="A2159" s="3" t="s">
        <v>4419</v>
      </c>
      <c r="B2159" s="3" t="s">
        <v>4420</v>
      </c>
    </row>
    <row r="2160" ht="14.25" spans="1:2">
      <c r="A2160" s="3" t="s">
        <v>4421</v>
      </c>
      <c r="B2160" s="3" t="s">
        <v>4422</v>
      </c>
    </row>
    <row r="2161" ht="14.25" spans="1:2">
      <c r="A2161" s="3" t="s">
        <v>4423</v>
      </c>
      <c r="B2161" s="3" t="s">
        <v>4424</v>
      </c>
    </row>
    <row r="2162" ht="14.25" spans="1:2">
      <c r="A2162" s="3" t="s">
        <v>4425</v>
      </c>
      <c r="B2162" s="3" t="s">
        <v>4426</v>
      </c>
    </row>
    <row r="2163" ht="14.25" spans="1:2">
      <c r="A2163" s="3" t="s">
        <v>4427</v>
      </c>
      <c r="B2163" s="3" t="s">
        <v>4428</v>
      </c>
    </row>
    <row r="2164" ht="14.25" spans="1:2">
      <c r="A2164" s="3" t="s">
        <v>4429</v>
      </c>
      <c r="B2164" s="3" t="s">
        <v>4430</v>
      </c>
    </row>
    <row r="2165" ht="14.25" spans="1:2">
      <c r="A2165" s="3" t="s">
        <v>4431</v>
      </c>
      <c r="B2165" s="3" t="s">
        <v>4432</v>
      </c>
    </row>
    <row r="2166" ht="14.25" spans="1:2">
      <c r="A2166" s="3" t="s">
        <v>4433</v>
      </c>
      <c r="B2166" s="3" t="s">
        <v>4434</v>
      </c>
    </row>
    <row r="2167" ht="14.25" spans="1:2">
      <c r="A2167" s="3" t="s">
        <v>4435</v>
      </c>
      <c r="B2167" s="3" t="s">
        <v>4436</v>
      </c>
    </row>
    <row r="2168" ht="14.25" spans="1:2">
      <c r="A2168" s="3" t="s">
        <v>4437</v>
      </c>
      <c r="B2168" s="3" t="s">
        <v>4438</v>
      </c>
    </row>
    <row r="2169" ht="14.25" spans="1:2">
      <c r="A2169" s="3" t="s">
        <v>4439</v>
      </c>
      <c r="B2169" s="3" t="s">
        <v>4440</v>
      </c>
    </row>
    <row r="2170" ht="14.25" spans="1:2">
      <c r="A2170" s="3" t="s">
        <v>4441</v>
      </c>
      <c r="B2170" s="3" t="s">
        <v>4442</v>
      </c>
    </row>
    <row r="2171" ht="14.25" spans="1:2">
      <c r="A2171" s="3" t="s">
        <v>4443</v>
      </c>
      <c r="B2171" s="3" t="s">
        <v>4444</v>
      </c>
    </row>
    <row r="2172" ht="14.25" spans="1:2">
      <c r="A2172" s="3" t="s">
        <v>4445</v>
      </c>
      <c r="B2172" s="3" t="s">
        <v>4446</v>
      </c>
    </row>
    <row r="2173" ht="14.25" spans="1:2">
      <c r="A2173" s="3" t="s">
        <v>4447</v>
      </c>
      <c r="B2173" s="3" t="s">
        <v>4448</v>
      </c>
    </row>
    <row r="2174" ht="14.25" spans="1:2">
      <c r="A2174" s="3" t="s">
        <v>4449</v>
      </c>
      <c r="B2174" s="3" t="s">
        <v>4450</v>
      </c>
    </row>
    <row r="2175" ht="14.25" spans="1:2">
      <c r="A2175" s="3" t="s">
        <v>4451</v>
      </c>
      <c r="B2175" s="3" t="s">
        <v>4452</v>
      </c>
    </row>
    <row r="2176" ht="14.25" spans="1:2">
      <c r="A2176" s="3" t="s">
        <v>4453</v>
      </c>
      <c r="B2176" s="3" t="s">
        <v>4454</v>
      </c>
    </row>
    <row r="2177" ht="14.25" spans="1:2">
      <c r="A2177" s="3" t="s">
        <v>4455</v>
      </c>
      <c r="B2177" s="3" t="s">
        <v>4456</v>
      </c>
    </row>
    <row r="2178" ht="14.25" spans="1:2">
      <c r="A2178" s="3" t="s">
        <v>4457</v>
      </c>
      <c r="B2178" s="3" t="s">
        <v>4458</v>
      </c>
    </row>
    <row r="2179" ht="14.25" spans="1:2">
      <c r="A2179" s="3" t="s">
        <v>4459</v>
      </c>
      <c r="B2179" s="3" t="s">
        <v>4460</v>
      </c>
    </row>
    <row r="2180" ht="14.25" spans="1:2">
      <c r="A2180" s="3" t="s">
        <v>4461</v>
      </c>
      <c r="B2180" s="3" t="s">
        <v>4462</v>
      </c>
    </row>
    <row r="2181" ht="14.25" spans="1:2">
      <c r="A2181" s="3" t="s">
        <v>4463</v>
      </c>
      <c r="B2181" s="3" t="s">
        <v>4464</v>
      </c>
    </row>
    <row r="2182" ht="14.25" spans="1:2">
      <c r="A2182" s="3" t="s">
        <v>4465</v>
      </c>
      <c r="B2182" s="3" t="s">
        <v>4466</v>
      </c>
    </row>
    <row r="2183" ht="14.25" spans="1:2">
      <c r="A2183" s="3" t="s">
        <v>4467</v>
      </c>
      <c r="B2183" s="3" t="s">
        <v>4468</v>
      </c>
    </row>
    <row r="2184" ht="14.25" spans="1:2">
      <c r="A2184" s="3" t="s">
        <v>4469</v>
      </c>
      <c r="B2184" s="3" t="s">
        <v>4470</v>
      </c>
    </row>
    <row r="2185" ht="14.25" spans="1:2">
      <c r="A2185" s="3" t="s">
        <v>4471</v>
      </c>
      <c r="B2185" s="3" t="s">
        <v>4472</v>
      </c>
    </row>
    <row r="2186" ht="14.25" spans="1:2">
      <c r="A2186" s="3" t="s">
        <v>4473</v>
      </c>
      <c r="B2186" s="3" t="s">
        <v>4474</v>
      </c>
    </row>
    <row r="2187" ht="14.25" spans="1:2">
      <c r="A2187" s="3" t="s">
        <v>4475</v>
      </c>
      <c r="B2187" s="3" t="s">
        <v>4476</v>
      </c>
    </row>
    <row r="2188" ht="14.25" spans="1:2">
      <c r="A2188" s="3" t="s">
        <v>4477</v>
      </c>
      <c r="B2188" s="3" t="s">
        <v>4478</v>
      </c>
    </row>
    <row r="2189" ht="14.25" spans="1:2">
      <c r="A2189" s="3" t="s">
        <v>4479</v>
      </c>
      <c r="B2189" s="3" t="s">
        <v>4480</v>
      </c>
    </row>
    <row r="2190" ht="14.25" spans="1:2">
      <c r="A2190" s="3" t="s">
        <v>4481</v>
      </c>
      <c r="B2190" s="3" t="s">
        <v>4482</v>
      </c>
    </row>
    <row r="2191" ht="14.25" spans="1:2">
      <c r="A2191" s="3" t="s">
        <v>4483</v>
      </c>
      <c r="B2191" s="3" t="s">
        <v>4484</v>
      </c>
    </row>
    <row r="2192" ht="14.25" spans="1:2">
      <c r="A2192" s="3" t="s">
        <v>4485</v>
      </c>
      <c r="B2192" s="3" t="s">
        <v>4486</v>
      </c>
    </row>
    <row r="2193" ht="14.25" spans="1:2">
      <c r="A2193" s="3" t="s">
        <v>4487</v>
      </c>
      <c r="B2193" s="3" t="s">
        <v>4488</v>
      </c>
    </row>
    <row r="2194" ht="14.25" spans="1:2">
      <c r="A2194" s="3" t="s">
        <v>4489</v>
      </c>
      <c r="B2194" s="3" t="s">
        <v>4490</v>
      </c>
    </row>
    <row r="2195" ht="14.25" spans="1:2">
      <c r="A2195" s="3" t="s">
        <v>4491</v>
      </c>
      <c r="B2195" s="3" t="s">
        <v>4492</v>
      </c>
    </row>
    <row r="2196" ht="14.25" spans="1:2">
      <c r="A2196" s="3" t="s">
        <v>4493</v>
      </c>
      <c r="B2196" s="3" t="s">
        <v>4494</v>
      </c>
    </row>
    <row r="2197" ht="14.25" spans="1:2">
      <c r="A2197" s="3" t="s">
        <v>4495</v>
      </c>
      <c r="B2197" s="3" t="s">
        <v>4496</v>
      </c>
    </row>
    <row r="2198" ht="14.25" spans="1:2">
      <c r="A2198" s="3" t="s">
        <v>4497</v>
      </c>
      <c r="B2198" s="3" t="s">
        <v>4498</v>
      </c>
    </row>
    <row r="2199" ht="14.25" spans="1:2">
      <c r="A2199" s="3" t="s">
        <v>4499</v>
      </c>
      <c r="B2199" s="3" t="s">
        <v>4500</v>
      </c>
    </row>
    <row r="2200" ht="14.25" spans="1:2">
      <c r="A2200" s="3" t="s">
        <v>4501</v>
      </c>
      <c r="B2200" s="3" t="s">
        <v>4502</v>
      </c>
    </row>
    <row r="2201" ht="14.25" spans="1:2">
      <c r="A2201" s="3" t="s">
        <v>4503</v>
      </c>
      <c r="B2201" s="3" t="s">
        <v>4504</v>
      </c>
    </row>
    <row r="2202" ht="14.25" spans="1:2">
      <c r="A2202" s="3" t="s">
        <v>4505</v>
      </c>
      <c r="B2202" s="3" t="s">
        <v>4506</v>
      </c>
    </row>
    <row r="2203" ht="14.25" spans="1:2">
      <c r="A2203" s="3" t="s">
        <v>4507</v>
      </c>
      <c r="B2203" s="3" t="s">
        <v>4508</v>
      </c>
    </row>
    <row r="2204" ht="14.25" spans="1:2">
      <c r="A2204" s="3" t="s">
        <v>4509</v>
      </c>
      <c r="B2204" s="3" t="s">
        <v>4510</v>
      </c>
    </row>
    <row r="2205" ht="14.25" spans="1:2">
      <c r="A2205" s="3" t="s">
        <v>4511</v>
      </c>
      <c r="B2205" s="3" t="s">
        <v>4512</v>
      </c>
    </row>
    <row r="2206" ht="14.25" spans="1:2">
      <c r="A2206" s="3" t="s">
        <v>4513</v>
      </c>
      <c r="B2206" s="3" t="s">
        <v>4514</v>
      </c>
    </row>
    <row r="2207" ht="14.25" spans="1:2">
      <c r="A2207" s="3" t="s">
        <v>4515</v>
      </c>
      <c r="B2207" s="3" t="s">
        <v>4516</v>
      </c>
    </row>
    <row r="2208" ht="14.25" spans="1:2">
      <c r="A2208" s="3" t="s">
        <v>4517</v>
      </c>
      <c r="B2208" s="3" t="s">
        <v>4518</v>
      </c>
    </row>
    <row r="2209" ht="14.25" spans="1:2">
      <c r="A2209" s="3" t="s">
        <v>4519</v>
      </c>
      <c r="B2209" s="3" t="s">
        <v>4520</v>
      </c>
    </row>
    <row r="2210" ht="14.25" spans="1:2">
      <c r="A2210" s="3" t="s">
        <v>4521</v>
      </c>
      <c r="B2210" s="3" t="s">
        <v>4522</v>
      </c>
    </row>
    <row r="2211" ht="14.25" spans="1:2">
      <c r="A2211" s="3" t="s">
        <v>4523</v>
      </c>
      <c r="B2211" s="3" t="s">
        <v>4524</v>
      </c>
    </row>
    <row r="2212" ht="14.25" spans="1:2">
      <c r="A2212" s="3" t="s">
        <v>4525</v>
      </c>
      <c r="B2212" s="3" t="s">
        <v>4526</v>
      </c>
    </row>
    <row r="2213" ht="14.25" spans="1:2">
      <c r="A2213" s="3" t="s">
        <v>4527</v>
      </c>
      <c r="B2213" s="3" t="s">
        <v>4528</v>
      </c>
    </row>
    <row r="2214" ht="14.25" spans="1:2">
      <c r="A2214" s="3" t="s">
        <v>4529</v>
      </c>
      <c r="B2214" s="3" t="s">
        <v>4530</v>
      </c>
    </row>
    <row r="2215" ht="14.25" spans="1:2">
      <c r="A2215" s="3" t="s">
        <v>4531</v>
      </c>
      <c r="B2215" s="3" t="s">
        <v>4532</v>
      </c>
    </row>
    <row r="2216" ht="14.25" spans="1:2">
      <c r="A2216" s="3" t="s">
        <v>4533</v>
      </c>
      <c r="B2216" s="3" t="s">
        <v>4534</v>
      </c>
    </row>
    <row r="2217" ht="14.25" spans="1:2">
      <c r="A2217" s="3" t="s">
        <v>4535</v>
      </c>
      <c r="B2217" s="3" t="s">
        <v>4536</v>
      </c>
    </row>
    <row r="2218" ht="14.25" spans="1:2">
      <c r="A2218" s="3" t="s">
        <v>4537</v>
      </c>
      <c r="B2218" s="3" t="s">
        <v>4538</v>
      </c>
    </row>
    <row r="2219" ht="14.25" spans="1:2">
      <c r="A2219" s="3" t="s">
        <v>4539</v>
      </c>
      <c r="B2219" s="3" t="s">
        <v>4540</v>
      </c>
    </row>
    <row r="2220" ht="14.25" spans="1:2">
      <c r="A2220" s="3" t="s">
        <v>4541</v>
      </c>
      <c r="B2220" s="3" t="s">
        <v>4542</v>
      </c>
    </row>
    <row r="2221" ht="14.25" spans="1:2">
      <c r="A2221" s="3" t="s">
        <v>4543</v>
      </c>
      <c r="B2221" s="3" t="s">
        <v>4544</v>
      </c>
    </row>
    <row r="2222" ht="14.25" spans="1:2">
      <c r="A2222" s="3" t="s">
        <v>4545</v>
      </c>
      <c r="B2222" s="3" t="s">
        <v>4546</v>
      </c>
    </row>
    <row r="2223" ht="14.25" spans="1:2">
      <c r="A2223" s="3" t="s">
        <v>4547</v>
      </c>
      <c r="B2223" s="3" t="s">
        <v>4548</v>
      </c>
    </row>
    <row r="2224" ht="14.25" spans="1:2">
      <c r="A2224" s="3" t="s">
        <v>4549</v>
      </c>
      <c r="B2224" s="3" t="s">
        <v>4550</v>
      </c>
    </row>
    <row r="2225" ht="14.25" spans="1:2">
      <c r="A2225" s="3" t="s">
        <v>4551</v>
      </c>
      <c r="B2225" s="3" t="s">
        <v>4552</v>
      </c>
    </row>
    <row r="2226" ht="14.25" spans="1:2">
      <c r="A2226" s="3" t="s">
        <v>4553</v>
      </c>
      <c r="B2226" s="3" t="s">
        <v>4554</v>
      </c>
    </row>
    <row r="2227" ht="14.25" spans="1:2">
      <c r="A2227" s="3" t="s">
        <v>4555</v>
      </c>
      <c r="B2227" s="3" t="s">
        <v>4556</v>
      </c>
    </row>
    <row r="2228" ht="14.25" spans="1:2">
      <c r="A2228" s="3" t="s">
        <v>4557</v>
      </c>
      <c r="B2228" s="3" t="s">
        <v>4558</v>
      </c>
    </row>
    <row r="2229" ht="14.25" spans="1:2">
      <c r="A2229" s="3" t="s">
        <v>4559</v>
      </c>
      <c r="B2229" s="3" t="s">
        <v>4560</v>
      </c>
    </row>
    <row r="2230" ht="14.25" spans="1:2">
      <c r="A2230" s="3" t="s">
        <v>4561</v>
      </c>
      <c r="B2230" s="3" t="s">
        <v>4562</v>
      </c>
    </row>
    <row r="2231" ht="14.25" spans="1:2">
      <c r="A2231" s="3" t="s">
        <v>4563</v>
      </c>
      <c r="B2231" s="3" t="s">
        <v>4564</v>
      </c>
    </row>
    <row r="2232" ht="14.25" spans="1:2">
      <c r="A2232" s="3" t="s">
        <v>4565</v>
      </c>
      <c r="B2232" s="3" t="s">
        <v>4566</v>
      </c>
    </row>
    <row r="2233" ht="14.25" spans="1:2">
      <c r="A2233" s="3" t="s">
        <v>4567</v>
      </c>
      <c r="B2233" s="3" t="s">
        <v>4568</v>
      </c>
    </row>
    <row r="2234" ht="14.25" spans="1:2">
      <c r="A2234" s="3" t="s">
        <v>4569</v>
      </c>
      <c r="B2234" s="3" t="s">
        <v>4570</v>
      </c>
    </row>
    <row r="2235" ht="14.25" spans="1:2">
      <c r="A2235" s="3" t="s">
        <v>4571</v>
      </c>
      <c r="B2235" s="3" t="s">
        <v>4572</v>
      </c>
    </row>
    <row r="2236" ht="14.25" spans="1:2">
      <c r="A2236" s="3" t="s">
        <v>4573</v>
      </c>
      <c r="B2236" s="3" t="s">
        <v>4574</v>
      </c>
    </row>
    <row r="2237" ht="14.25" spans="1:2">
      <c r="A2237" s="3" t="s">
        <v>4575</v>
      </c>
      <c r="B2237" s="3" t="s">
        <v>4576</v>
      </c>
    </row>
    <row r="2238" ht="14.25" spans="1:2">
      <c r="A2238" s="3" t="s">
        <v>4577</v>
      </c>
      <c r="B2238" s="3" t="s">
        <v>4578</v>
      </c>
    </row>
    <row r="2239" ht="14.25" spans="1:2">
      <c r="A2239" s="3" t="s">
        <v>4579</v>
      </c>
      <c r="B2239" s="3" t="s">
        <v>4580</v>
      </c>
    </row>
    <row r="2240" ht="14.25" spans="1:2">
      <c r="A2240" s="3" t="s">
        <v>4581</v>
      </c>
      <c r="B2240" s="3" t="s">
        <v>4582</v>
      </c>
    </row>
    <row r="2241" ht="14.25" spans="1:2">
      <c r="A2241" s="3" t="s">
        <v>4583</v>
      </c>
      <c r="B2241" s="3" t="s">
        <v>4584</v>
      </c>
    </row>
    <row r="2242" ht="14.25" spans="1:2">
      <c r="A2242" s="3" t="s">
        <v>4585</v>
      </c>
      <c r="B2242" s="3" t="s">
        <v>4586</v>
      </c>
    </row>
    <row r="2243" ht="14.25" spans="1:2">
      <c r="A2243" s="3" t="s">
        <v>4587</v>
      </c>
      <c r="B2243" s="3" t="s">
        <v>4588</v>
      </c>
    </row>
    <row r="2244" ht="14.25" spans="1:2">
      <c r="A2244" s="3" t="s">
        <v>4589</v>
      </c>
      <c r="B2244" s="3" t="s">
        <v>4590</v>
      </c>
    </row>
    <row r="2245" ht="14.25" spans="1:2">
      <c r="A2245" s="3" t="s">
        <v>4591</v>
      </c>
      <c r="B2245" s="3" t="s">
        <v>4592</v>
      </c>
    </row>
    <row r="2246" ht="14.25" spans="1:2">
      <c r="A2246" s="3" t="s">
        <v>4593</v>
      </c>
      <c r="B2246" s="3" t="s">
        <v>4594</v>
      </c>
    </row>
    <row r="2247" ht="14.25" spans="1:2">
      <c r="A2247" s="3" t="s">
        <v>4595</v>
      </c>
      <c r="B2247" s="3" t="s">
        <v>4596</v>
      </c>
    </row>
    <row r="2248" ht="14.25" spans="1:2">
      <c r="A2248" s="3" t="s">
        <v>4597</v>
      </c>
      <c r="B2248" s="3" t="s">
        <v>4598</v>
      </c>
    </row>
    <row r="2249" ht="14.25" spans="1:2">
      <c r="A2249" s="3" t="s">
        <v>4599</v>
      </c>
      <c r="B2249" s="3" t="s">
        <v>4600</v>
      </c>
    </row>
    <row r="2250" ht="14.25" spans="1:2">
      <c r="A2250" s="3" t="s">
        <v>4601</v>
      </c>
      <c r="B2250" s="3" t="s">
        <v>4602</v>
      </c>
    </row>
    <row r="2251" ht="14.25" spans="1:2">
      <c r="A2251" s="3" t="s">
        <v>4603</v>
      </c>
      <c r="B2251" s="3" t="s">
        <v>4604</v>
      </c>
    </row>
    <row r="2252" ht="14.25" spans="1:2">
      <c r="A2252" s="3" t="s">
        <v>4605</v>
      </c>
      <c r="B2252" s="3" t="s">
        <v>4606</v>
      </c>
    </row>
    <row r="2253" ht="14.25" spans="1:2">
      <c r="A2253" s="3" t="s">
        <v>4607</v>
      </c>
      <c r="B2253" s="3" t="s">
        <v>4608</v>
      </c>
    </row>
    <row r="2254" ht="14.25" spans="1:2">
      <c r="A2254" s="3" t="s">
        <v>4609</v>
      </c>
      <c r="B2254" s="3" t="s">
        <v>4610</v>
      </c>
    </row>
    <row r="2255" ht="14.25" spans="1:2">
      <c r="A2255" s="3" t="s">
        <v>4611</v>
      </c>
      <c r="B2255" s="3" t="s">
        <v>4612</v>
      </c>
    </row>
    <row r="2256" ht="14.25" spans="1:2">
      <c r="A2256" s="3" t="s">
        <v>4613</v>
      </c>
      <c r="B2256" s="3" t="s">
        <v>4614</v>
      </c>
    </row>
    <row r="2257" ht="14.25" spans="1:2">
      <c r="A2257" s="3" t="s">
        <v>4615</v>
      </c>
      <c r="B2257" s="3" t="s">
        <v>4616</v>
      </c>
    </row>
    <row r="2258" ht="14.25" spans="1:2">
      <c r="A2258" s="3" t="s">
        <v>4617</v>
      </c>
      <c r="B2258" s="3" t="s">
        <v>4618</v>
      </c>
    </row>
    <row r="2259" ht="14.25" spans="1:2">
      <c r="A2259" s="3" t="s">
        <v>4619</v>
      </c>
      <c r="B2259" s="3" t="s">
        <v>4620</v>
      </c>
    </row>
    <row r="2260" ht="14.25" spans="1:2">
      <c r="A2260" s="3" t="s">
        <v>4621</v>
      </c>
      <c r="B2260" s="3" t="s">
        <v>4622</v>
      </c>
    </row>
    <row r="2261" ht="14.25" spans="1:2">
      <c r="A2261" s="3" t="s">
        <v>4623</v>
      </c>
      <c r="B2261" s="3" t="s">
        <v>4624</v>
      </c>
    </row>
    <row r="2262" ht="14.25" spans="1:2">
      <c r="A2262" s="3" t="s">
        <v>4625</v>
      </c>
      <c r="B2262" s="3" t="s">
        <v>4626</v>
      </c>
    </row>
    <row r="2263" ht="14.25" spans="1:2">
      <c r="A2263" s="3" t="s">
        <v>4627</v>
      </c>
      <c r="B2263" s="3" t="s">
        <v>4628</v>
      </c>
    </row>
    <row r="2264" ht="14.25" spans="1:2">
      <c r="A2264" s="3" t="s">
        <v>4629</v>
      </c>
      <c r="B2264" s="3" t="s">
        <v>4630</v>
      </c>
    </row>
    <row r="2265" ht="14.25" spans="1:2">
      <c r="A2265" s="3" t="s">
        <v>4631</v>
      </c>
      <c r="B2265" s="3" t="s">
        <v>4632</v>
      </c>
    </row>
    <row r="2266" ht="14.25" spans="1:2">
      <c r="A2266" s="3" t="s">
        <v>4633</v>
      </c>
      <c r="B2266" s="3" t="s">
        <v>4634</v>
      </c>
    </row>
    <row r="2267" ht="14.25" spans="1:2">
      <c r="A2267" s="3" t="s">
        <v>4635</v>
      </c>
      <c r="B2267" s="3" t="s">
        <v>4636</v>
      </c>
    </row>
    <row r="2268" ht="14.25" spans="1:2">
      <c r="A2268" s="3" t="s">
        <v>4637</v>
      </c>
      <c r="B2268" s="3" t="s">
        <v>4638</v>
      </c>
    </row>
    <row r="2269" ht="14.25" spans="1:2">
      <c r="A2269" s="3" t="s">
        <v>4639</v>
      </c>
      <c r="B2269" s="3" t="s">
        <v>4640</v>
      </c>
    </row>
    <row r="2270" ht="14.25" spans="1:2">
      <c r="A2270" s="3" t="s">
        <v>4641</v>
      </c>
      <c r="B2270" s="3" t="s">
        <v>4642</v>
      </c>
    </row>
    <row r="2271" ht="14.25" spans="1:2">
      <c r="A2271" s="3" t="s">
        <v>4643</v>
      </c>
      <c r="B2271" s="3" t="s">
        <v>4644</v>
      </c>
    </row>
    <row r="2272" ht="14.25" spans="1:2">
      <c r="A2272" s="3" t="s">
        <v>4645</v>
      </c>
      <c r="B2272" s="3" t="s">
        <v>4646</v>
      </c>
    </row>
    <row r="2273" ht="14.25" spans="1:2">
      <c r="A2273" s="3" t="s">
        <v>4647</v>
      </c>
      <c r="B2273" s="3" t="s">
        <v>4648</v>
      </c>
    </row>
    <row r="2274" ht="14.25" spans="1:2">
      <c r="A2274" s="3" t="s">
        <v>4649</v>
      </c>
      <c r="B2274" s="3" t="s">
        <v>4650</v>
      </c>
    </row>
    <row r="2275" ht="14.25" spans="1:2">
      <c r="A2275" s="3" t="s">
        <v>4651</v>
      </c>
      <c r="B2275" s="3" t="s">
        <v>4652</v>
      </c>
    </row>
    <row r="2276" ht="14.25" spans="1:2">
      <c r="A2276" s="3" t="s">
        <v>4653</v>
      </c>
      <c r="B2276" s="3" t="s">
        <v>4654</v>
      </c>
    </row>
    <row r="2277" ht="14.25" spans="1:2">
      <c r="A2277" s="3" t="s">
        <v>4655</v>
      </c>
      <c r="B2277" s="3" t="s">
        <v>4656</v>
      </c>
    </row>
    <row r="2278" ht="14.25" spans="1:2">
      <c r="A2278" s="3" t="s">
        <v>4657</v>
      </c>
      <c r="B2278" s="3" t="s">
        <v>4658</v>
      </c>
    </row>
    <row r="2279" ht="14.25" spans="1:2">
      <c r="A2279" s="3" t="s">
        <v>4659</v>
      </c>
      <c r="B2279" s="3" t="s">
        <v>4660</v>
      </c>
    </row>
    <row r="2280" ht="14.25" spans="1:2">
      <c r="A2280" s="3" t="s">
        <v>4661</v>
      </c>
      <c r="B2280" s="3" t="s">
        <v>4662</v>
      </c>
    </row>
    <row r="2281" ht="14.25" spans="1:2">
      <c r="A2281" s="3" t="s">
        <v>4663</v>
      </c>
      <c r="B2281" s="3" t="s">
        <v>4664</v>
      </c>
    </row>
    <row r="2282" ht="14.25" spans="1:2">
      <c r="A2282" s="3" t="s">
        <v>4665</v>
      </c>
      <c r="B2282" s="3" t="s">
        <v>4666</v>
      </c>
    </row>
    <row r="2283" ht="14.25" spans="1:2">
      <c r="A2283" s="3" t="s">
        <v>4667</v>
      </c>
      <c r="B2283" s="3" t="s">
        <v>4668</v>
      </c>
    </row>
    <row r="2284" ht="14.25" spans="1:2">
      <c r="A2284" s="3" t="s">
        <v>4669</v>
      </c>
      <c r="B2284" s="3" t="s">
        <v>4670</v>
      </c>
    </row>
    <row r="2285" ht="14.25" spans="1:2">
      <c r="A2285" s="3" t="s">
        <v>4671</v>
      </c>
      <c r="B2285" s="3" t="s">
        <v>4672</v>
      </c>
    </row>
    <row r="2286" ht="14.25" spans="1:2">
      <c r="A2286" s="3" t="s">
        <v>4673</v>
      </c>
      <c r="B2286" s="3" t="s">
        <v>4674</v>
      </c>
    </row>
    <row r="2287" ht="14.25" spans="1:2">
      <c r="A2287" s="3" t="s">
        <v>4675</v>
      </c>
      <c r="B2287" s="3" t="s">
        <v>4676</v>
      </c>
    </row>
    <row r="2288" ht="14.25" spans="1:2">
      <c r="A2288" s="3" t="s">
        <v>4677</v>
      </c>
      <c r="B2288" s="3" t="s">
        <v>4678</v>
      </c>
    </row>
    <row r="2289" ht="14.25" spans="1:2">
      <c r="A2289" s="3" t="s">
        <v>4679</v>
      </c>
      <c r="B2289" s="3" t="s">
        <v>4680</v>
      </c>
    </row>
    <row r="2290" ht="14.25" spans="1:2">
      <c r="A2290" s="3" t="s">
        <v>4681</v>
      </c>
      <c r="B2290" s="3" t="s">
        <v>4682</v>
      </c>
    </row>
    <row r="2291" ht="14.25" spans="1:2">
      <c r="A2291" s="3" t="s">
        <v>4683</v>
      </c>
      <c r="B2291" s="3" t="s">
        <v>4684</v>
      </c>
    </row>
    <row r="2292" ht="14.25" spans="1:2">
      <c r="A2292" s="3" t="s">
        <v>4685</v>
      </c>
      <c r="B2292" s="3" t="s">
        <v>4686</v>
      </c>
    </row>
    <row r="2293" ht="14.25" spans="1:2">
      <c r="A2293" s="3" t="s">
        <v>4687</v>
      </c>
      <c r="B2293" s="3" t="s">
        <v>4688</v>
      </c>
    </row>
    <row r="2294" ht="14.25" spans="1:2">
      <c r="A2294" s="3" t="s">
        <v>4689</v>
      </c>
      <c r="B2294" s="3" t="s">
        <v>4690</v>
      </c>
    </row>
    <row r="2295" ht="14.25" spans="1:2">
      <c r="A2295" s="3" t="s">
        <v>4691</v>
      </c>
      <c r="B2295" s="3" t="s">
        <v>4692</v>
      </c>
    </row>
    <row r="2296" ht="14.25" spans="1:2">
      <c r="A2296" s="3" t="s">
        <v>4693</v>
      </c>
      <c r="B2296" s="3" t="s">
        <v>4694</v>
      </c>
    </row>
    <row r="2297" ht="14.25" spans="1:2">
      <c r="A2297" s="3" t="s">
        <v>4695</v>
      </c>
      <c r="B2297" s="3" t="s">
        <v>4696</v>
      </c>
    </row>
    <row r="2298" ht="14.25" spans="1:2">
      <c r="A2298" s="3" t="s">
        <v>4697</v>
      </c>
      <c r="B2298" s="3" t="s">
        <v>4698</v>
      </c>
    </row>
    <row r="2299" ht="14.25" spans="1:2">
      <c r="A2299" s="3" t="s">
        <v>4699</v>
      </c>
      <c r="B2299" s="3" t="s">
        <v>4700</v>
      </c>
    </row>
    <row r="2300" ht="14.25" spans="1:2">
      <c r="A2300" s="3" t="s">
        <v>4701</v>
      </c>
      <c r="B2300" s="3" t="s">
        <v>4702</v>
      </c>
    </row>
    <row r="2301" ht="14.25" spans="1:2">
      <c r="A2301" s="3" t="s">
        <v>4703</v>
      </c>
      <c r="B2301" s="3" t="s">
        <v>4704</v>
      </c>
    </row>
    <row r="2302" ht="14.25" spans="1:2">
      <c r="A2302" s="3" t="s">
        <v>4705</v>
      </c>
      <c r="B2302" s="3" t="s">
        <v>4706</v>
      </c>
    </row>
    <row r="2303" ht="14.25" spans="1:2">
      <c r="A2303" s="3" t="s">
        <v>4707</v>
      </c>
      <c r="B2303" s="3" t="s">
        <v>4708</v>
      </c>
    </row>
    <row r="2304" ht="14.25" spans="1:2">
      <c r="A2304" s="3" t="s">
        <v>4709</v>
      </c>
      <c r="B2304" s="3" t="s">
        <v>4710</v>
      </c>
    </row>
    <row r="2305" ht="14.25" spans="1:2">
      <c r="A2305" s="3" t="s">
        <v>4711</v>
      </c>
      <c r="B2305" s="3" t="s">
        <v>4712</v>
      </c>
    </row>
    <row r="2306" ht="14.25" spans="1:2">
      <c r="A2306" s="3" t="s">
        <v>4713</v>
      </c>
      <c r="B2306" s="3" t="s">
        <v>4714</v>
      </c>
    </row>
    <row r="2307" ht="14.25" spans="1:2">
      <c r="A2307" s="3" t="s">
        <v>4715</v>
      </c>
      <c r="B2307" s="3" t="s">
        <v>4716</v>
      </c>
    </row>
    <row r="2308" ht="14.25" spans="1:2">
      <c r="A2308" s="3" t="s">
        <v>4717</v>
      </c>
      <c r="B2308" s="3" t="s">
        <v>4718</v>
      </c>
    </row>
    <row r="2309" ht="14.25" spans="1:2">
      <c r="A2309" s="3" t="s">
        <v>4719</v>
      </c>
      <c r="B2309" s="3" t="s">
        <v>4720</v>
      </c>
    </row>
    <row r="2310" ht="14.25" spans="1:2">
      <c r="A2310" s="3" t="s">
        <v>4721</v>
      </c>
      <c r="B2310" s="3" t="s">
        <v>4722</v>
      </c>
    </row>
    <row r="2311" ht="14.25" spans="1:2">
      <c r="A2311" s="3" t="s">
        <v>4723</v>
      </c>
      <c r="B2311" s="3" t="s">
        <v>4724</v>
      </c>
    </row>
    <row r="2312" ht="14.25" spans="1:2">
      <c r="A2312" s="3" t="s">
        <v>4725</v>
      </c>
      <c r="B2312" s="3" t="s">
        <v>4726</v>
      </c>
    </row>
    <row r="2313" ht="14.25" spans="1:2">
      <c r="A2313" s="3" t="s">
        <v>4727</v>
      </c>
      <c r="B2313" s="3" t="s">
        <v>4728</v>
      </c>
    </row>
    <row r="2314" ht="14.25" spans="1:2">
      <c r="A2314" s="3" t="s">
        <v>4729</v>
      </c>
      <c r="B2314" s="3" t="s">
        <v>4730</v>
      </c>
    </row>
    <row r="2315" ht="14.25" spans="1:2">
      <c r="A2315" s="3" t="s">
        <v>4731</v>
      </c>
      <c r="B2315" s="3" t="s">
        <v>4732</v>
      </c>
    </row>
    <row r="2316" ht="14.25" spans="1:2">
      <c r="A2316" s="3" t="s">
        <v>4733</v>
      </c>
      <c r="B2316" s="3" t="s">
        <v>4734</v>
      </c>
    </row>
    <row r="2317" ht="14.25" spans="1:2">
      <c r="A2317" s="3" t="s">
        <v>4735</v>
      </c>
      <c r="B2317" s="3" t="s">
        <v>4736</v>
      </c>
    </row>
    <row r="2318" ht="14.25" spans="1:2">
      <c r="A2318" s="3" t="s">
        <v>4737</v>
      </c>
      <c r="B2318" s="3" t="s">
        <v>4738</v>
      </c>
    </row>
    <row r="2319" ht="14.25" spans="1:2">
      <c r="A2319" s="3" t="s">
        <v>4739</v>
      </c>
      <c r="B2319" s="3" t="s">
        <v>4740</v>
      </c>
    </row>
    <row r="2320" ht="14.25" spans="1:2">
      <c r="A2320" s="3" t="s">
        <v>4741</v>
      </c>
      <c r="B2320" s="3" t="s">
        <v>4742</v>
      </c>
    </row>
    <row r="2321" ht="14.25" spans="1:2">
      <c r="A2321" s="3" t="s">
        <v>4743</v>
      </c>
      <c r="B2321" s="3" t="s">
        <v>4744</v>
      </c>
    </row>
    <row r="2322" ht="14.25" spans="1:2">
      <c r="A2322" s="3" t="s">
        <v>4745</v>
      </c>
      <c r="B2322" s="3" t="s">
        <v>4746</v>
      </c>
    </row>
    <row r="2323" ht="14.25" spans="1:2">
      <c r="A2323" s="3" t="s">
        <v>4747</v>
      </c>
      <c r="B2323" s="3" t="s">
        <v>4748</v>
      </c>
    </row>
    <row r="2324" ht="14.25" spans="1:2">
      <c r="A2324" s="3" t="s">
        <v>4749</v>
      </c>
      <c r="B2324" s="3" t="s">
        <v>4750</v>
      </c>
    </row>
    <row r="2325" ht="14.25" spans="1:2">
      <c r="A2325" s="3" t="s">
        <v>4751</v>
      </c>
      <c r="B2325" s="3" t="s">
        <v>4752</v>
      </c>
    </row>
    <row r="2326" ht="14.25" spans="1:2">
      <c r="A2326" s="3" t="s">
        <v>4753</v>
      </c>
      <c r="B2326" s="3" t="s">
        <v>4754</v>
      </c>
    </row>
    <row r="2327" ht="14.25" spans="1:2">
      <c r="A2327" s="3" t="s">
        <v>4755</v>
      </c>
      <c r="B2327" s="3" t="s">
        <v>4756</v>
      </c>
    </row>
    <row r="2328" ht="14.25" spans="1:2">
      <c r="A2328" s="3" t="s">
        <v>4757</v>
      </c>
      <c r="B2328" s="3" t="s">
        <v>4758</v>
      </c>
    </row>
    <row r="2329" ht="14.25" spans="1:2">
      <c r="A2329" s="3" t="s">
        <v>4759</v>
      </c>
      <c r="B2329" s="3" t="s">
        <v>4760</v>
      </c>
    </row>
    <row r="2330" ht="14.25" spans="1:2">
      <c r="A2330" s="3" t="s">
        <v>4761</v>
      </c>
      <c r="B2330" s="3" t="s">
        <v>4762</v>
      </c>
    </row>
    <row r="2331" ht="14.25" spans="1:2">
      <c r="A2331" s="3" t="s">
        <v>4763</v>
      </c>
      <c r="B2331" s="3" t="s">
        <v>4764</v>
      </c>
    </row>
    <row r="2332" ht="14.25" spans="1:2">
      <c r="A2332" s="3" t="s">
        <v>4765</v>
      </c>
      <c r="B2332" s="3" t="s">
        <v>4766</v>
      </c>
    </row>
    <row r="2333" ht="14.25" spans="1:2">
      <c r="A2333" s="3" t="s">
        <v>4767</v>
      </c>
      <c r="B2333" s="3" t="s">
        <v>4768</v>
      </c>
    </row>
    <row r="2334" ht="14.25" spans="1:2">
      <c r="A2334" s="3" t="s">
        <v>4769</v>
      </c>
      <c r="B2334" s="3" t="s">
        <v>4770</v>
      </c>
    </row>
    <row r="2335" ht="14.25" spans="1:2">
      <c r="A2335" s="3" t="s">
        <v>4771</v>
      </c>
      <c r="B2335" s="3" t="s">
        <v>4772</v>
      </c>
    </row>
    <row r="2336" ht="14.25" spans="1:2">
      <c r="A2336" s="3" t="s">
        <v>4773</v>
      </c>
      <c r="B2336" s="3" t="s">
        <v>4774</v>
      </c>
    </row>
    <row r="2337" ht="14.25" spans="1:2">
      <c r="A2337" s="3" t="s">
        <v>4775</v>
      </c>
      <c r="B2337" s="3" t="s">
        <v>4776</v>
      </c>
    </row>
    <row r="2338" ht="14.25" spans="1:2">
      <c r="A2338" s="3" t="s">
        <v>4777</v>
      </c>
      <c r="B2338" s="3" t="s">
        <v>4778</v>
      </c>
    </row>
    <row r="2339" ht="14.25" spans="1:2">
      <c r="A2339" s="3" t="s">
        <v>4779</v>
      </c>
      <c r="B2339" s="3" t="s">
        <v>4780</v>
      </c>
    </row>
    <row r="2340" ht="14.25" spans="1:2">
      <c r="A2340" s="3" t="s">
        <v>4781</v>
      </c>
      <c r="B2340" s="3" t="s">
        <v>4782</v>
      </c>
    </row>
    <row r="2341" ht="14.25" spans="1:2">
      <c r="A2341" s="3" t="s">
        <v>4783</v>
      </c>
      <c r="B2341" s="3" t="s">
        <v>4784</v>
      </c>
    </row>
    <row r="2342" ht="14.25" spans="1:2">
      <c r="A2342" s="3" t="s">
        <v>4785</v>
      </c>
      <c r="B2342" s="3" t="s">
        <v>4786</v>
      </c>
    </row>
    <row r="2343" ht="14.25" spans="1:2">
      <c r="A2343" s="3" t="s">
        <v>4787</v>
      </c>
      <c r="B2343" s="3" t="s">
        <v>4788</v>
      </c>
    </row>
    <row r="2344" ht="14.25" spans="1:2">
      <c r="A2344" s="3" t="s">
        <v>4789</v>
      </c>
      <c r="B2344" s="3" t="s">
        <v>4790</v>
      </c>
    </row>
    <row r="2345" ht="14.25" spans="1:2">
      <c r="A2345" s="3" t="s">
        <v>4791</v>
      </c>
      <c r="B2345" s="3" t="s">
        <v>4792</v>
      </c>
    </row>
    <row r="2346" ht="14.25" spans="1:2">
      <c r="A2346" s="3" t="s">
        <v>4793</v>
      </c>
      <c r="B2346" s="3" t="s">
        <v>4794</v>
      </c>
    </row>
    <row r="2347" ht="14.25" spans="1:2">
      <c r="A2347" s="3" t="s">
        <v>4795</v>
      </c>
      <c r="B2347" s="3" t="s">
        <v>4796</v>
      </c>
    </row>
    <row r="2348" ht="14.25" spans="1:2">
      <c r="A2348" s="3" t="s">
        <v>4797</v>
      </c>
      <c r="B2348" s="3" t="s">
        <v>4798</v>
      </c>
    </row>
    <row r="2349" ht="14.25" spans="1:2">
      <c r="A2349" s="3" t="s">
        <v>4799</v>
      </c>
      <c r="B2349" s="3" t="s">
        <v>4800</v>
      </c>
    </row>
    <row r="2350" ht="14.25" spans="1:2">
      <c r="A2350" s="3" t="s">
        <v>4801</v>
      </c>
      <c r="B2350" s="3" t="s">
        <v>4802</v>
      </c>
    </row>
    <row r="2351" ht="14.25" spans="1:2">
      <c r="A2351" s="3" t="s">
        <v>4803</v>
      </c>
      <c r="B2351" s="3" t="s">
        <v>4804</v>
      </c>
    </row>
    <row r="2352" ht="14.25" spans="1:2">
      <c r="A2352" s="3" t="s">
        <v>4805</v>
      </c>
      <c r="B2352" s="3" t="s">
        <v>4806</v>
      </c>
    </row>
    <row r="2353" ht="14.25" spans="1:2">
      <c r="A2353" s="3" t="s">
        <v>4807</v>
      </c>
      <c r="B2353" s="3" t="s">
        <v>4808</v>
      </c>
    </row>
    <row r="2354" ht="14.25" spans="1:2">
      <c r="A2354" s="3" t="s">
        <v>4809</v>
      </c>
      <c r="B2354" s="3" t="s">
        <v>4810</v>
      </c>
    </row>
    <row r="2355" ht="14.25" spans="1:2">
      <c r="A2355" s="3" t="s">
        <v>4811</v>
      </c>
      <c r="B2355" s="3" t="s">
        <v>4812</v>
      </c>
    </row>
    <row r="2356" ht="14.25" spans="1:2">
      <c r="A2356" s="3" t="s">
        <v>4813</v>
      </c>
      <c r="B2356" s="3" t="s">
        <v>4814</v>
      </c>
    </row>
    <row r="2357" ht="14.25" spans="1:2">
      <c r="A2357" s="3" t="s">
        <v>4815</v>
      </c>
      <c r="B2357" s="3" t="s">
        <v>4816</v>
      </c>
    </row>
    <row r="2358" ht="14.25" spans="1:2">
      <c r="A2358" s="3" t="s">
        <v>4817</v>
      </c>
      <c r="B2358" s="3" t="s">
        <v>4818</v>
      </c>
    </row>
    <row r="2359" ht="14.25" spans="1:2">
      <c r="A2359" s="3" t="s">
        <v>4819</v>
      </c>
      <c r="B2359" s="3" t="s">
        <v>4820</v>
      </c>
    </row>
    <row r="2360" ht="14.25" spans="1:2">
      <c r="A2360" s="3" t="s">
        <v>4821</v>
      </c>
      <c r="B2360" s="3" t="s">
        <v>4822</v>
      </c>
    </row>
    <row r="2361" ht="14.25" spans="1:2">
      <c r="A2361" s="3" t="s">
        <v>4823</v>
      </c>
      <c r="B2361" s="3" t="s">
        <v>4824</v>
      </c>
    </row>
    <row r="2362" ht="14.25" spans="1:2">
      <c r="A2362" s="3" t="s">
        <v>4825</v>
      </c>
      <c r="B2362" s="3" t="s">
        <v>4826</v>
      </c>
    </row>
    <row r="2363" ht="14.25" spans="1:2">
      <c r="A2363" s="3" t="s">
        <v>4827</v>
      </c>
      <c r="B2363" s="3" t="s">
        <v>4828</v>
      </c>
    </row>
    <row r="2364" ht="14.25" spans="1:2">
      <c r="A2364" s="3" t="s">
        <v>4829</v>
      </c>
      <c r="B2364" s="3" t="s">
        <v>4830</v>
      </c>
    </row>
    <row r="2365" ht="14.25" spans="1:2">
      <c r="A2365" s="3" t="s">
        <v>4831</v>
      </c>
      <c r="B2365" s="3" t="s">
        <v>4832</v>
      </c>
    </row>
    <row r="2366" ht="14.25" spans="1:2">
      <c r="A2366" s="3" t="s">
        <v>4833</v>
      </c>
      <c r="B2366" s="3" t="s">
        <v>4834</v>
      </c>
    </row>
    <row r="2367" ht="14.25" spans="1:2">
      <c r="A2367" s="3" t="s">
        <v>4835</v>
      </c>
      <c r="B2367" s="3" t="s">
        <v>4836</v>
      </c>
    </row>
    <row r="2368" ht="14.25" spans="1:2">
      <c r="A2368" s="3" t="s">
        <v>4837</v>
      </c>
      <c r="B2368" s="3" t="s">
        <v>4838</v>
      </c>
    </row>
    <row r="2369" ht="14.25" spans="1:2">
      <c r="A2369" s="3" t="s">
        <v>4839</v>
      </c>
      <c r="B2369" s="3" t="s">
        <v>4840</v>
      </c>
    </row>
    <row r="2370" ht="14.25" spans="1:2">
      <c r="A2370" s="3" t="s">
        <v>4841</v>
      </c>
      <c r="B2370" s="3" t="s">
        <v>4842</v>
      </c>
    </row>
    <row r="2371" ht="14.25" spans="1:2">
      <c r="A2371" s="3" t="s">
        <v>4843</v>
      </c>
      <c r="B2371" s="3" t="s">
        <v>4844</v>
      </c>
    </row>
    <row r="2372" ht="14.25" spans="1:2">
      <c r="A2372" s="3" t="s">
        <v>4845</v>
      </c>
      <c r="B2372" s="3" t="s">
        <v>4846</v>
      </c>
    </row>
    <row r="2373" ht="14.25" spans="1:2">
      <c r="A2373" s="3" t="s">
        <v>4847</v>
      </c>
      <c r="B2373" s="3" t="s">
        <v>4848</v>
      </c>
    </row>
    <row r="2374" ht="14.25" spans="1:2">
      <c r="A2374" s="3" t="s">
        <v>4849</v>
      </c>
      <c r="B2374" s="3" t="s">
        <v>4850</v>
      </c>
    </row>
    <row r="2375" ht="14.25" spans="1:2">
      <c r="A2375" s="3" t="s">
        <v>4851</v>
      </c>
      <c r="B2375" s="3" t="s">
        <v>4852</v>
      </c>
    </row>
    <row r="2376" ht="14.25" spans="1:2">
      <c r="A2376" s="3" t="s">
        <v>4853</v>
      </c>
      <c r="B2376" s="3" t="s">
        <v>4854</v>
      </c>
    </row>
    <row r="2377" ht="14.25" spans="1:2">
      <c r="A2377" s="3" t="s">
        <v>4855</v>
      </c>
      <c r="B2377" s="3" t="s">
        <v>4856</v>
      </c>
    </row>
    <row r="2378" ht="14.25" spans="1:2">
      <c r="A2378" s="3" t="s">
        <v>4857</v>
      </c>
      <c r="B2378" s="3" t="s">
        <v>4858</v>
      </c>
    </row>
    <row r="2379" ht="14.25" spans="1:2">
      <c r="A2379" s="3" t="s">
        <v>4859</v>
      </c>
      <c r="B2379" s="3" t="s">
        <v>4860</v>
      </c>
    </row>
    <row r="2380" ht="14.25" spans="1:2">
      <c r="A2380" s="3" t="s">
        <v>4861</v>
      </c>
      <c r="B2380" s="3" t="s">
        <v>4862</v>
      </c>
    </row>
    <row r="2381" ht="14.25" spans="1:2">
      <c r="A2381" s="3" t="s">
        <v>4863</v>
      </c>
      <c r="B2381" s="3" t="s">
        <v>4864</v>
      </c>
    </row>
    <row r="2382" ht="14.25" spans="1:2">
      <c r="A2382" s="3" t="s">
        <v>4865</v>
      </c>
      <c r="B2382" s="3" t="s">
        <v>4866</v>
      </c>
    </row>
    <row r="2383" ht="14.25" spans="1:2">
      <c r="A2383" s="3" t="s">
        <v>4867</v>
      </c>
      <c r="B2383" s="3" t="s">
        <v>4868</v>
      </c>
    </row>
    <row r="2384" ht="14.25" spans="1:2">
      <c r="A2384" s="3" t="s">
        <v>4869</v>
      </c>
      <c r="B2384" s="3" t="s">
        <v>4870</v>
      </c>
    </row>
    <row r="2385" ht="14.25" spans="1:2">
      <c r="A2385" s="3" t="s">
        <v>4871</v>
      </c>
      <c r="B2385" s="3" t="s">
        <v>4872</v>
      </c>
    </row>
    <row r="2386" ht="14.25" spans="1:2">
      <c r="A2386" s="3" t="s">
        <v>4873</v>
      </c>
      <c r="B2386" s="3" t="s">
        <v>4874</v>
      </c>
    </row>
    <row r="2387" ht="14.25" spans="1:2">
      <c r="A2387" s="3" t="s">
        <v>4875</v>
      </c>
      <c r="B2387" s="3" t="s">
        <v>4876</v>
      </c>
    </row>
    <row r="2388" ht="14.25" spans="1:2">
      <c r="A2388" s="3" t="s">
        <v>4877</v>
      </c>
      <c r="B2388" s="3" t="s">
        <v>4878</v>
      </c>
    </row>
    <row r="2389" ht="14.25" spans="1:2">
      <c r="A2389" s="3" t="s">
        <v>4879</v>
      </c>
      <c r="B2389" s="3" t="s">
        <v>4880</v>
      </c>
    </row>
    <row r="2390" ht="14.25" spans="1:2">
      <c r="A2390" s="3" t="s">
        <v>4881</v>
      </c>
      <c r="B2390" s="3" t="s">
        <v>4882</v>
      </c>
    </row>
    <row r="2391" ht="14.25" spans="1:2">
      <c r="A2391" s="3" t="s">
        <v>4883</v>
      </c>
      <c r="B2391" s="3" t="s">
        <v>4884</v>
      </c>
    </row>
    <row r="2392" ht="14.25" spans="1:2">
      <c r="A2392" s="3" t="s">
        <v>4885</v>
      </c>
      <c r="B2392" s="3" t="s">
        <v>4886</v>
      </c>
    </row>
    <row r="2393" ht="14.25" spans="1:2">
      <c r="A2393" s="3" t="s">
        <v>4887</v>
      </c>
      <c r="B2393" s="3" t="s">
        <v>4888</v>
      </c>
    </row>
    <row r="2394" ht="14.25" spans="1:2">
      <c r="A2394" s="3" t="s">
        <v>4889</v>
      </c>
      <c r="B2394" s="3" t="s">
        <v>4890</v>
      </c>
    </row>
    <row r="2395" ht="14.25" spans="1:2">
      <c r="A2395" s="3" t="s">
        <v>4891</v>
      </c>
      <c r="B2395" s="3" t="s">
        <v>4892</v>
      </c>
    </row>
    <row r="2396" ht="14.25" spans="1:2">
      <c r="A2396" s="3" t="s">
        <v>4893</v>
      </c>
      <c r="B2396" s="3" t="s">
        <v>4894</v>
      </c>
    </row>
    <row r="2397" ht="14.25" spans="1:2">
      <c r="A2397" s="3" t="s">
        <v>4895</v>
      </c>
      <c r="B2397" s="3" t="s">
        <v>4896</v>
      </c>
    </row>
    <row r="2398" ht="14.25" spans="1:2">
      <c r="A2398" s="3" t="s">
        <v>4897</v>
      </c>
      <c r="B2398" s="3" t="s">
        <v>4898</v>
      </c>
    </row>
    <row r="2399" ht="14.25" spans="1:2">
      <c r="A2399" s="3" t="s">
        <v>4899</v>
      </c>
      <c r="B2399" s="3" t="s">
        <v>4900</v>
      </c>
    </row>
    <row r="2400" ht="14.25" spans="1:2">
      <c r="A2400" s="3" t="s">
        <v>4901</v>
      </c>
      <c r="B2400" s="3" t="s">
        <v>4902</v>
      </c>
    </row>
    <row r="2401" ht="14.25" spans="1:2">
      <c r="A2401" s="3" t="s">
        <v>4903</v>
      </c>
      <c r="B2401" s="3" t="s">
        <v>4904</v>
      </c>
    </row>
    <row r="2402" ht="14.25" spans="1:2">
      <c r="A2402" s="3" t="s">
        <v>4905</v>
      </c>
      <c r="B2402" s="3" t="s">
        <v>4906</v>
      </c>
    </row>
    <row r="2403" ht="14.25" spans="1:2">
      <c r="A2403" s="3" t="s">
        <v>4907</v>
      </c>
      <c r="B2403" s="3" t="s">
        <v>4908</v>
      </c>
    </row>
    <row r="2404" ht="14.25" spans="1:2">
      <c r="A2404" s="3" t="s">
        <v>4909</v>
      </c>
      <c r="B2404" s="3" t="s">
        <v>4910</v>
      </c>
    </row>
    <row r="2405" ht="14.25" spans="1:2">
      <c r="A2405" s="3" t="s">
        <v>4911</v>
      </c>
      <c r="B2405" s="3" t="s">
        <v>4912</v>
      </c>
    </row>
    <row r="2406" ht="14.25" spans="1:2">
      <c r="A2406" s="3" t="s">
        <v>4913</v>
      </c>
      <c r="B2406" s="3" t="s">
        <v>4914</v>
      </c>
    </row>
    <row r="2407" ht="14.25" spans="1:2">
      <c r="A2407" s="3" t="s">
        <v>4915</v>
      </c>
      <c r="B2407" s="3" t="s">
        <v>4916</v>
      </c>
    </row>
    <row r="2408" ht="14.25" spans="1:2">
      <c r="A2408" s="3" t="s">
        <v>4917</v>
      </c>
      <c r="B2408" s="3" t="s">
        <v>4918</v>
      </c>
    </row>
    <row r="2409" ht="14.25" spans="1:2">
      <c r="A2409" s="3" t="s">
        <v>4919</v>
      </c>
      <c r="B2409" s="3" t="s">
        <v>4920</v>
      </c>
    </row>
    <row r="2410" ht="14.25" spans="1:2">
      <c r="A2410" s="3" t="s">
        <v>4921</v>
      </c>
      <c r="B2410" s="3" t="s">
        <v>4922</v>
      </c>
    </row>
    <row r="2411" ht="14.25" spans="1:2">
      <c r="A2411" s="3" t="s">
        <v>4923</v>
      </c>
      <c r="B2411" s="3" t="s">
        <v>4924</v>
      </c>
    </row>
    <row r="2412" ht="14.25" spans="1:2">
      <c r="A2412" s="3" t="s">
        <v>4925</v>
      </c>
      <c r="B2412" s="3" t="s">
        <v>4926</v>
      </c>
    </row>
    <row r="2413" ht="14.25" spans="1:2">
      <c r="A2413" s="3" t="s">
        <v>4927</v>
      </c>
      <c r="B2413" s="3" t="s">
        <v>4928</v>
      </c>
    </row>
    <row r="2414" ht="14.25" spans="1:2">
      <c r="A2414" s="3" t="s">
        <v>4929</v>
      </c>
      <c r="B2414" s="3" t="s">
        <v>4930</v>
      </c>
    </row>
    <row r="2415" ht="14.25" spans="1:2">
      <c r="A2415" s="3" t="s">
        <v>4931</v>
      </c>
      <c r="B2415" s="3" t="s">
        <v>4932</v>
      </c>
    </row>
    <row r="2416" ht="14.25" spans="1:2">
      <c r="A2416" s="3" t="s">
        <v>4933</v>
      </c>
      <c r="B2416" s="3" t="s">
        <v>4934</v>
      </c>
    </row>
    <row r="2417" ht="14.25" spans="1:2">
      <c r="A2417" s="3" t="s">
        <v>4935</v>
      </c>
      <c r="B2417" s="3" t="s">
        <v>4936</v>
      </c>
    </row>
    <row r="2418" ht="14.25" spans="1:2">
      <c r="A2418" s="3" t="s">
        <v>4937</v>
      </c>
      <c r="B2418" s="3" t="s">
        <v>4938</v>
      </c>
    </row>
    <row r="2419" ht="14.25" spans="1:2">
      <c r="A2419" s="3" t="s">
        <v>4939</v>
      </c>
      <c r="B2419" s="3" t="s">
        <v>4940</v>
      </c>
    </row>
    <row r="2420" ht="14.25" spans="1:2">
      <c r="A2420" s="3" t="s">
        <v>4941</v>
      </c>
      <c r="B2420" s="3" t="s">
        <v>4942</v>
      </c>
    </row>
    <row r="2421" ht="14.25" spans="1:2">
      <c r="A2421" s="3" t="s">
        <v>4943</v>
      </c>
      <c r="B2421" s="3" t="s">
        <v>4944</v>
      </c>
    </row>
    <row r="2422" ht="14.25" spans="1:2">
      <c r="A2422" s="3" t="s">
        <v>4945</v>
      </c>
      <c r="B2422" s="3" t="s">
        <v>4946</v>
      </c>
    </row>
    <row r="2423" ht="14.25" spans="1:2">
      <c r="A2423" s="3" t="s">
        <v>4947</v>
      </c>
      <c r="B2423" s="3" t="s">
        <v>4948</v>
      </c>
    </row>
    <row r="2424" ht="14.25" spans="1:2">
      <c r="A2424" s="3" t="s">
        <v>4949</v>
      </c>
      <c r="B2424" s="3" t="s">
        <v>4950</v>
      </c>
    </row>
    <row r="2425" ht="14.25" spans="1:2">
      <c r="A2425" s="3" t="s">
        <v>4951</v>
      </c>
      <c r="B2425" s="3" t="s">
        <v>4952</v>
      </c>
    </row>
    <row r="2426" ht="14.25" spans="1:2">
      <c r="A2426" s="3" t="s">
        <v>4953</v>
      </c>
      <c r="B2426" s="3" t="s">
        <v>4954</v>
      </c>
    </row>
    <row r="2427" ht="14.25" spans="1:2">
      <c r="A2427" s="3" t="s">
        <v>4955</v>
      </c>
      <c r="B2427" s="3" t="s">
        <v>4956</v>
      </c>
    </row>
    <row r="2428" ht="14.25" spans="1:2">
      <c r="A2428" s="3" t="s">
        <v>4957</v>
      </c>
      <c r="B2428" s="3" t="s">
        <v>4958</v>
      </c>
    </row>
    <row r="2429" ht="14.25" spans="1:2">
      <c r="A2429" s="3" t="s">
        <v>4959</v>
      </c>
      <c r="B2429" s="3" t="s">
        <v>4960</v>
      </c>
    </row>
    <row r="2430" ht="14.25" spans="1:2">
      <c r="A2430" s="3" t="s">
        <v>4961</v>
      </c>
      <c r="B2430" s="3" t="s">
        <v>4962</v>
      </c>
    </row>
    <row r="2431" ht="14.25" spans="1:2">
      <c r="A2431" s="3" t="s">
        <v>4963</v>
      </c>
      <c r="B2431" s="3" t="s">
        <v>4964</v>
      </c>
    </row>
    <row r="2432" ht="14.25" spans="1:2">
      <c r="A2432" s="3" t="s">
        <v>4965</v>
      </c>
      <c r="B2432" s="3" t="s">
        <v>4966</v>
      </c>
    </row>
    <row r="2433" ht="14.25" spans="1:2">
      <c r="A2433" s="3" t="s">
        <v>4967</v>
      </c>
      <c r="B2433" s="3" t="s">
        <v>4968</v>
      </c>
    </row>
    <row r="2434" ht="14.25" spans="1:2">
      <c r="A2434" s="3" t="s">
        <v>4969</v>
      </c>
      <c r="B2434" s="3" t="s">
        <v>4970</v>
      </c>
    </row>
    <row r="2435" ht="14.25" spans="1:2">
      <c r="A2435" s="3" t="s">
        <v>4971</v>
      </c>
      <c r="B2435" s="3" t="s">
        <v>4972</v>
      </c>
    </row>
    <row r="2436" ht="14.25" spans="1:2">
      <c r="A2436" s="3" t="s">
        <v>4973</v>
      </c>
      <c r="B2436" s="3" t="s">
        <v>4974</v>
      </c>
    </row>
    <row r="2437" ht="14.25" spans="1:2">
      <c r="A2437" s="3" t="s">
        <v>4975</v>
      </c>
      <c r="B2437" s="3" t="s">
        <v>4976</v>
      </c>
    </row>
    <row r="2438" ht="14.25" spans="1:2">
      <c r="A2438" s="3" t="s">
        <v>4977</v>
      </c>
      <c r="B2438" s="3" t="s">
        <v>4978</v>
      </c>
    </row>
    <row r="2439" ht="14.25" spans="1:2">
      <c r="A2439" s="3" t="s">
        <v>4979</v>
      </c>
      <c r="B2439" s="3" t="s">
        <v>4980</v>
      </c>
    </row>
    <row r="2440" ht="14.25" spans="1:2">
      <c r="A2440" s="3" t="s">
        <v>4981</v>
      </c>
      <c r="B2440" s="3" t="s">
        <v>4982</v>
      </c>
    </row>
    <row r="2441" ht="14.25" spans="1:2">
      <c r="A2441" s="3" t="s">
        <v>4983</v>
      </c>
      <c r="B2441" s="3" t="s">
        <v>4984</v>
      </c>
    </row>
    <row r="2442" ht="14.25" spans="1:2">
      <c r="A2442" s="3" t="s">
        <v>4985</v>
      </c>
      <c r="B2442" s="3" t="s">
        <v>4986</v>
      </c>
    </row>
    <row r="2443" ht="14.25" spans="1:2">
      <c r="A2443" s="3" t="s">
        <v>4987</v>
      </c>
      <c r="B2443" s="3" t="s">
        <v>4988</v>
      </c>
    </row>
    <row r="2444" ht="14.25" spans="1:2">
      <c r="A2444" s="3" t="s">
        <v>4989</v>
      </c>
      <c r="B2444" s="3" t="s">
        <v>4990</v>
      </c>
    </row>
    <row r="2445" ht="14.25" spans="1:2">
      <c r="A2445" s="3" t="s">
        <v>4991</v>
      </c>
      <c r="B2445" s="3" t="s">
        <v>4992</v>
      </c>
    </row>
    <row r="2446" ht="14.25" spans="1:2">
      <c r="A2446" s="3" t="s">
        <v>4993</v>
      </c>
      <c r="B2446" s="3" t="s">
        <v>4994</v>
      </c>
    </row>
    <row r="2447" ht="14.25" spans="1:2">
      <c r="A2447" s="3" t="s">
        <v>4995</v>
      </c>
      <c r="B2447" s="3" t="s">
        <v>4996</v>
      </c>
    </row>
    <row r="2448" ht="14.25" spans="1:2">
      <c r="A2448" s="3" t="s">
        <v>4997</v>
      </c>
      <c r="B2448" s="3" t="s">
        <v>4998</v>
      </c>
    </row>
    <row r="2449" ht="14.25" spans="1:2">
      <c r="A2449" s="3" t="s">
        <v>4999</v>
      </c>
      <c r="B2449" s="3" t="s">
        <v>5000</v>
      </c>
    </row>
    <row r="2450" ht="14.25" spans="1:2">
      <c r="A2450" s="3" t="s">
        <v>5001</v>
      </c>
      <c r="B2450" s="3" t="s">
        <v>5002</v>
      </c>
    </row>
    <row r="2451" ht="14.25" spans="1:2">
      <c r="A2451" s="3" t="s">
        <v>5003</v>
      </c>
      <c r="B2451" s="3" t="s">
        <v>5004</v>
      </c>
    </row>
    <row r="2452" ht="14.25" spans="1:2">
      <c r="A2452" s="3" t="s">
        <v>5005</v>
      </c>
      <c r="B2452" s="3" t="s">
        <v>5006</v>
      </c>
    </row>
    <row r="2453" ht="14.25" spans="1:2">
      <c r="A2453" s="3" t="s">
        <v>5007</v>
      </c>
      <c r="B2453" s="3" t="s">
        <v>5008</v>
      </c>
    </row>
    <row r="2454" ht="14.25" spans="1:2">
      <c r="A2454" s="3" t="s">
        <v>5009</v>
      </c>
      <c r="B2454" s="3" t="s">
        <v>5010</v>
      </c>
    </row>
    <row r="2455" ht="14.25" spans="1:2">
      <c r="A2455" s="3" t="s">
        <v>5011</v>
      </c>
      <c r="B2455" s="3" t="s">
        <v>5012</v>
      </c>
    </row>
    <row r="2456" ht="14.25" spans="1:2">
      <c r="A2456" s="3" t="s">
        <v>5013</v>
      </c>
      <c r="B2456" s="3" t="s">
        <v>5014</v>
      </c>
    </row>
    <row r="2457" ht="14.25" spans="1:2">
      <c r="A2457" s="3" t="s">
        <v>5015</v>
      </c>
      <c r="B2457" s="3" t="s">
        <v>5016</v>
      </c>
    </row>
    <row r="2458" ht="14.25" spans="1:2">
      <c r="A2458" s="3" t="s">
        <v>5017</v>
      </c>
      <c r="B2458" s="3" t="s">
        <v>5018</v>
      </c>
    </row>
    <row r="2459" ht="14.25" spans="1:2">
      <c r="A2459" s="3" t="s">
        <v>5019</v>
      </c>
      <c r="B2459" s="3" t="s">
        <v>5020</v>
      </c>
    </row>
    <row r="2460" ht="14.25" spans="1:2">
      <c r="A2460" s="3" t="s">
        <v>5021</v>
      </c>
      <c r="B2460" s="3" t="s">
        <v>5022</v>
      </c>
    </row>
    <row r="2461" ht="14.25" spans="1:2">
      <c r="A2461" s="3" t="s">
        <v>5023</v>
      </c>
      <c r="B2461" s="3" t="s">
        <v>5024</v>
      </c>
    </row>
    <row r="2462" ht="14.25" spans="1:2">
      <c r="A2462" s="3" t="s">
        <v>5025</v>
      </c>
      <c r="B2462" s="3" t="s">
        <v>5026</v>
      </c>
    </row>
    <row r="2463" ht="14.25" spans="1:2">
      <c r="A2463" s="3" t="s">
        <v>5027</v>
      </c>
      <c r="B2463" s="3" t="s">
        <v>5028</v>
      </c>
    </row>
    <row r="2464" ht="14.25" spans="1:2">
      <c r="A2464" s="3" t="s">
        <v>5029</v>
      </c>
      <c r="B2464" s="3" t="s">
        <v>5030</v>
      </c>
    </row>
    <row r="2465" ht="14.25" spans="1:2">
      <c r="A2465" s="3" t="s">
        <v>5031</v>
      </c>
      <c r="B2465" s="3" t="s">
        <v>5032</v>
      </c>
    </row>
    <row r="2466" ht="14.25" spans="1:2">
      <c r="A2466" s="3" t="s">
        <v>5033</v>
      </c>
      <c r="B2466" s="3" t="s">
        <v>5034</v>
      </c>
    </row>
    <row r="2467" ht="14.25" spans="1:2">
      <c r="A2467" s="3" t="s">
        <v>5035</v>
      </c>
      <c r="B2467" s="3" t="s">
        <v>5036</v>
      </c>
    </row>
    <row r="2468" ht="14.25" spans="1:2">
      <c r="A2468" s="3" t="s">
        <v>5037</v>
      </c>
      <c r="B2468" s="3" t="s">
        <v>5038</v>
      </c>
    </row>
    <row r="2469" ht="14.25" spans="1:2">
      <c r="A2469" s="3" t="s">
        <v>5039</v>
      </c>
      <c r="B2469" s="3" t="s">
        <v>5040</v>
      </c>
    </row>
    <row r="2470" ht="14.25" spans="1:2">
      <c r="A2470" s="3" t="s">
        <v>5041</v>
      </c>
      <c r="B2470" s="3" t="s">
        <v>5042</v>
      </c>
    </row>
    <row r="2471" ht="14.25" spans="1:2">
      <c r="A2471" s="3" t="s">
        <v>5043</v>
      </c>
      <c r="B2471" s="3" t="s">
        <v>5044</v>
      </c>
    </row>
    <row r="2472" ht="14.25" spans="1:2">
      <c r="A2472" s="3" t="s">
        <v>5045</v>
      </c>
      <c r="B2472" s="3" t="s">
        <v>5046</v>
      </c>
    </row>
    <row r="2473" ht="14.25" spans="1:2">
      <c r="A2473" s="3" t="s">
        <v>5047</v>
      </c>
      <c r="B2473" s="3" t="s">
        <v>5048</v>
      </c>
    </row>
    <row r="2474" ht="14.25" spans="1:2">
      <c r="A2474" s="3" t="s">
        <v>5049</v>
      </c>
      <c r="B2474" s="3" t="s">
        <v>5050</v>
      </c>
    </row>
    <row r="2475" ht="14.25" spans="1:2">
      <c r="A2475" s="3" t="s">
        <v>5051</v>
      </c>
      <c r="B2475" s="3" t="s">
        <v>5052</v>
      </c>
    </row>
    <row r="2476" ht="14.25" spans="1:2">
      <c r="A2476" s="3" t="s">
        <v>5053</v>
      </c>
      <c r="B2476" s="3" t="s">
        <v>5054</v>
      </c>
    </row>
    <row r="2477" ht="14.25" spans="1:2">
      <c r="A2477" s="3" t="s">
        <v>5055</v>
      </c>
      <c r="B2477" s="3" t="s">
        <v>5056</v>
      </c>
    </row>
    <row r="2478" ht="14.25" spans="1:2">
      <c r="A2478" s="3" t="s">
        <v>5057</v>
      </c>
      <c r="B2478" s="3" t="s">
        <v>5058</v>
      </c>
    </row>
    <row r="2479" ht="14.25" spans="1:2">
      <c r="A2479" s="3" t="s">
        <v>5059</v>
      </c>
      <c r="B2479" s="3" t="s">
        <v>5060</v>
      </c>
    </row>
    <row r="2480" ht="14.25" spans="1:2">
      <c r="A2480" s="3" t="s">
        <v>5061</v>
      </c>
      <c r="B2480" s="3" t="s">
        <v>5062</v>
      </c>
    </row>
    <row r="2481" ht="14.25" spans="1:2">
      <c r="A2481" s="3" t="s">
        <v>5063</v>
      </c>
      <c r="B2481" s="3" t="s">
        <v>5064</v>
      </c>
    </row>
    <row r="2482" ht="14.25" spans="1:2">
      <c r="A2482" s="3" t="s">
        <v>5065</v>
      </c>
      <c r="B2482" s="3" t="s">
        <v>5066</v>
      </c>
    </row>
    <row r="2483" ht="14.25" spans="1:2">
      <c r="A2483" s="3" t="s">
        <v>5067</v>
      </c>
      <c r="B2483" s="3" t="s">
        <v>5068</v>
      </c>
    </row>
    <row r="2484" ht="14.25" spans="1:2">
      <c r="A2484" s="3" t="s">
        <v>5069</v>
      </c>
      <c r="B2484" s="3" t="s">
        <v>5070</v>
      </c>
    </row>
    <row r="2485" ht="14.25" spans="1:2">
      <c r="A2485" s="3" t="s">
        <v>5071</v>
      </c>
      <c r="B2485" s="3" t="s">
        <v>5072</v>
      </c>
    </row>
    <row r="2486" ht="14.25" spans="1:2">
      <c r="A2486" s="3" t="s">
        <v>5073</v>
      </c>
      <c r="B2486" s="3" t="s">
        <v>5074</v>
      </c>
    </row>
    <row r="2487" ht="14.25" spans="1:2">
      <c r="A2487" s="3" t="s">
        <v>5075</v>
      </c>
      <c r="B2487" s="3" t="s">
        <v>5076</v>
      </c>
    </row>
    <row r="2488" ht="14.25" spans="1:2">
      <c r="A2488" s="3" t="s">
        <v>5077</v>
      </c>
      <c r="B2488" s="3" t="s">
        <v>5078</v>
      </c>
    </row>
    <row r="2489" ht="14.25" spans="1:2">
      <c r="A2489" s="3" t="s">
        <v>5079</v>
      </c>
      <c r="B2489" s="3" t="s">
        <v>5080</v>
      </c>
    </row>
    <row r="2490" ht="14.25" spans="1:2">
      <c r="A2490" s="3" t="s">
        <v>5081</v>
      </c>
      <c r="B2490" s="3" t="s">
        <v>5082</v>
      </c>
    </row>
    <row r="2491" ht="14.25" spans="1:2">
      <c r="A2491" s="3" t="s">
        <v>5083</v>
      </c>
      <c r="B2491" s="3" t="s">
        <v>5084</v>
      </c>
    </row>
    <row r="2492" ht="14.25" spans="1:2">
      <c r="A2492" s="3" t="s">
        <v>5085</v>
      </c>
      <c r="B2492" s="3" t="s">
        <v>5086</v>
      </c>
    </row>
    <row r="2493" ht="14.25" spans="1:2">
      <c r="A2493" s="3" t="s">
        <v>5087</v>
      </c>
      <c r="B2493" s="3" t="s">
        <v>5088</v>
      </c>
    </row>
    <row r="2494" ht="14.25" spans="1:2">
      <c r="A2494" s="3" t="s">
        <v>5089</v>
      </c>
      <c r="B2494" s="3" t="s">
        <v>5090</v>
      </c>
    </row>
    <row r="2495" ht="14.25" spans="1:2">
      <c r="A2495" s="3" t="s">
        <v>5091</v>
      </c>
      <c r="B2495" s="3" t="s">
        <v>5092</v>
      </c>
    </row>
    <row r="2496" ht="14.25" spans="1:2">
      <c r="A2496" s="3" t="s">
        <v>5093</v>
      </c>
      <c r="B2496" s="3" t="s">
        <v>5094</v>
      </c>
    </row>
    <row r="2497" ht="14.25" spans="1:2">
      <c r="A2497" s="3" t="s">
        <v>5095</v>
      </c>
      <c r="B2497" s="3" t="s">
        <v>5096</v>
      </c>
    </row>
    <row r="2498" ht="14.25" spans="1:2">
      <c r="A2498" s="3" t="s">
        <v>5097</v>
      </c>
      <c r="B2498" s="3" t="s">
        <v>5098</v>
      </c>
    </row>
    <row r="2499" ht="14.25" spans="1:2">
      <c r="A2499" s="3" t="s">
        <v>5099</v>
      </c>
      <c r="B2499" s="3" t="s">
        <v>5100</v>
      </c>
    </row>
    <row r="2500" ht="14.25" spans="1:2">
      <c r="A2500" s="3" t="s">
        <v>5101</v>
      </c>
      <c r="B2500" s="3" t="s">
        <v>5102</v>
      </c>
    </row>
    <row r="2501" ht="14.25" spans="1:2">
      <c r="A2501" s="3" t="s">
        <v>5103</v>
      </c>
      <c r="B2501" s="3" t="s">
        <v>5104</v>
      </c>
    </row>
    <row r="2502" ht="14.25" spans="1:2">
      <c r="A2502" s="3" t="s">
        <v>5105</v>
      </c>
      <c r="B2502" s="3" t="s">
        <v>5106</v>
      </c>
    </row>
    <row r="2503" ht="14.25" spans="1:2">
      <c r="A2503" s="3" t="s">
        <v>5107</v>
      </c>
      <c r="B2503" s="3" t="s">
        <v>5108</v>
      </c>
    </row>
    <row r="2504" ht="14.25" spans="1:2">
      <c r="A2504" s="3" t="s">
        <v>5109</v>
      </c>
      <c r="B2504" s="3" t="s">
        <v>5110</v>
      </c>
    </row>
    <row r="2505" ht="14.25" spans="1:2">
      <c r="A2505" s="3" t="s">
        <v>5111</v>
      </c>
      <c r="B2505" s="3" t="s">
        <v>5112</v>
      </c>
    </row>
    <row r="2506" ht="14.25" spans="1:2">
      <c r="A2506" s="3" t="s">
        <v>5113</v>
      </c>
      <c r="B2506" s="3" t="s">
        <v>5114</v>
      </c>
    </row>
    <row r="2507" ht="14.25" spans="1:2">
      <c r="A2507" s="3" t="s">
        <v>5115</v>
      </c>
      <c r="B2507" s="3" t="s">
        <v>5116</v>
      </c>
    </row>
    <row r="2508" ht="14.25" spans="1:2">
      <c r="A2508" s="3" t="s">
        <v>5117</v>
      </c>
      <c r="B2508" s="3" t="s">
        <v>5118</v>
      </c>
    </row>
    <row r="2509" ht="14.25" spans="1:2">
      <c r="A2509" s="3" t="s">
        <v>5119</v>
      </c>
      <c r="B2509" s="3" t="s">
        <v>5120</v>
      </c>
    </row>
    <row r="2510" ht="14.25" spans="1:2">
      <c r="A2510" s="3" t="s">
        <v>5121</v>
      </c>
      <c r="B2510" s="3" t="s">
        <v>5122</v>
      </c>
    </row>
    <row r="2511" ht="14.25" spans="1:2">
      <c r="A2511" s="3" t="s">
        <v>5123</v>
      </c>
      <c r="B2511" s="3" t="s">
        <v>5124</v>
      </c>
    </row>
    <row r="2512" ht="14.25" spans="1:2">
      <c r="A2512" s="3" t="s">
        <v>5125</v>
      </c>
      <c r="B2512" s="3" t="s">
        <v>5126</v>
      </c>
    </row>
    <row r="2513" ht="14.25" spans="1:2">
      <c r="A2513" s="3" t="s">
        <v>5127</v>
      </c>
      <c r="B2513" s="3" t="s">
        <v>5128</v>
      </c>
    </row>
    <row r="2514" ht="14.25" spans="1:2">
      <c r="A2514" s="3" t="s">
        <v>5129</v>
      </c>
      <c r="B2514" s="3" t="s">
        <v>5130</v>
      </c>
    </row>
    <row r="2515" ht="14.25" spans="1:2">
      <c r="A2515" s="3" t="s">
        <v>5131</v>
      </c>
      <c r="B2515" s="3" t="s">
        <v>5132</v>
      </c>
    </row>
    <row r="2516" ht="14.25" spans="1:2">
      <c r="A2516" s="3" t="s">
        <v>5133</v>
      </c>
      <c r="B2516" s="3" t="s">
        <v>5134</v>
      </c>
    </row>
    <row r="2517" ht="14.25" spans="1:2">
      <c r="A2517" s="3" t="s">
        <v>5135</v>
      </c>
      <c r="B2517" s="3" t="s">
        <v>5136</v>
      </c>
    </row>
    <row r="2518" ht="14.25" spans="1:2">
      <c r="A2518" s="3" t="s">
        <v>5137</v>
      </c>
      <c r="B2518" s="3" t="s">
        <v>5138</v>
      </c>
    </row>
    <row r="2519" ht="14.25" spans="1:2">
      <c r="A2519" s="3" t="s">
        <v>5139</v>
      </c>
      <c r="B2519" s="3" t="s">
        <v>5140</v>
      </c>
    </row>
    <row r="2520" ht="14.25" spans="1:2">
      <c r="A2520" s="3" t="s">
        <v>5141</v>
      </c>
      <c r="B2520" s="3" t="s">
        <v>5142</v>
      </c>
    </row>
    <row r="2521" ht="14.25" spans="1:2">
      <c r="A2521" s="3" t="s">
        <v>5143</v>
      </c>
      <c r="B2521" s="3" t="s">
        <v>5144</v>
      </c>
    </row>
    <row r="2522" ht="14.25" spans="1:2">
      <c r="A2522" s="3" t="s">
        <v>5145</v>
      </c>
      <c r="B2522" s="3" t="s">
        <v>5146</v>
      </c>
    </row>
    <row r="2523" ht="14.25" spans="1:2">
      <c r="A2523" s="3" t="s">
        <v>5147</v>
      </c>
      <c r="B2523" s="3" t="s">
        <v>5148</v>
      </c>
    </row>
    <row r="2524" ht="14.25" spans="1:2">
      <c r="A2524" s="3" t="s">
        <v>5149</v>
      </c>
      <c r="B2524" s="3" t="s">
        <v>5150</v>
      </c>
    </row>
    <row r="2525" ht="14.25" spans="1:2">
      <c r="A2525" s="3" t="s">
        <v>5151</v>
      </c>
      <c r="B2525" s="3" t="s">
        <v>5152</v>
      </c>
    </row>
    <row r="2526" ht="14.25" spans="1:2">
      <c r="A2526" s="3" t="s">
        <v>5153</v>
      </c>
      <c r="B2526" s="3" t="s">
        <v>5154</v>
      </c>
    </row>
    <row r="2527" ht="14.25" spans="1:2">
      <c r="A2527" s="3" t="s">
        <v>5155</v>
      </c>
      <c r="B2527" s="3" t="s">
        <v>5156</v>
      </c>
    </row>
    <row r="2528" ht="14.25" spans="1:2">
      <c r="A2528" s="3" t="s">
        <v>5157</v>
      </c>
      <c r="B2528" s="3" t="s">
        <v>5158</v>
      </c>
    </row>
    <row r="2529" ht="14.25" spans="1:2">
      <c r="A2529" s="3" t="s">
        <v>5159</v>
      </c>
      <c r="B2529" s="3" t="s">
        <v>5160</v>
      </c>
    </row>
    <row r="2530" ht="14.25" spans="1:2">
      <c r="A2530" s="3" t="s">
        <v>5161</v>
      </c>
      <c r="B2530" s="3" t="s">
        <v>5162</v>
      </c>
    </row>
    <row r="2531" ht="14.25" spans="1:2">
      <c r="A2531" s="3" t="s">
        <v>5163</v>
      </c>
      <c r="B2531" s="3" t="s">
        <v>5164</v>
      </c>
    </row>
    <row r="2532" ht="14.25" spans="1:2">
      <c r="A2532" s="3" t="s">
        <v>5165</v>
      </c>
      <c r="B2532" s="3" t="s">
        <v>5166</v>
      </c>
    </row>
    <row r="2533" ht="14.25" spans="1:2">
      <c r="A2533" s="3" t="s">
        <v>5167</v>
      </c>
      <c r="B2533" s="3" t="s">
        <v>5168</v>
      </c>
    </row>
    <row r="2534" ht="14.25" spans="1:2">
      <c r="A2534" s="3" t="s">
        <v>5169</v>
      </c>
      <c r="B2534" s="3" t="s">
        <v>5170</v>
      </c>
    </row>
    <row r="2535" ht="14.25" spans="1:2">
      <c r="A2535" s="3" t="s">
        <v>5171</v>
      </c>
      <c r="B2535" s="3" t="s">
        <v>5172</v>
      </c>
    </row>
    <row r="2536" ht="14.25" spans="1:2">
      <c r="A2536" s="3" t="s">
        <v>5173</v>
      </c>
      <c r="B2536" s="3" t="s">
        <v>5174</v>
      </c>
    </row>
    <row r="2537" ht="14.25" spans="1:2">
      <c r="A2537" s="3" t="s">
        <v>5175</v>
      </c>
      <c r="B2537" s="3" t="s">
        <v>5176</v>
      </c>
    </row>
    <row r="2538" ht="14.25" spans="1:2">
      <c r="A2538" s="3" t="s">
        <v>5177</v>
      </c>
      <c r="B2538" s="3" t="s">
        <v>5178</v>
      </c>
    </row>
    <row r="2539" ht="14.25" spans="1:2">
      <c r="A2539" s="3" t="s">
        <v>5179</v>
      </c>
      <c r="B2539" s="3" t="s">
        <v>5180</v>
      </c>
    </row>
    <row r="2540" ht="14.25" spans="1:2">
      <c r="A2540" s="3" t="s">
        <v>5181</v>
      </c>
      <c r="B2540" s="3" t="s">
        <v>5182</v>
      </c>
    </row>
    <row r="2541" ht="14.25" spans="1:2">
      <c r="A2541" s="3" t="s">
        <v>5183</v>
      </c>
      <c r="B2541" s="3" t="s">
        <v>5184</v>
      </c>
    </row>
    <row r="2542" ht="14.25" spans="1:2">
      <c r="A2542" s="3" t="s">
        <v>5185</v>
      </c>
      <c r="B2542" s="3" t="s">
        <v>5186</v>
      </c>
    </row>
    <row r="2543" ht="14.25" spans="1:2">
      <c r="A2543" s="3" t="s">
        <v>5187</v>
      </c>
      <c r="B2543" s="3" t="s">
        <v>5188</v>
      </c>
    </row>
    <row r="2544" ht="14.25" spans="1:2">
      <c r="A2544" s="3" t="s">
        <v>5189</v>
      </c>
      <c r="B2544" s="3" t="s">
        <v>5190</v>
      </c>
    </row>
    <row r="2545" ht="14.25" spans="1:2">
      <c r="A2545" s="3" t="s">
        <v>5191</v>
      </c>
      <c r="B2545" s="3" t="s">
        <v>5192</v>
      </c>
    </row>
    <row r="2546" ht="14.25" spans="1:2">
      <c r="A2546" s="3" t="s">
        <v>5193</v>
      </c>
      <c r="B2546" s="3" t="s">
        <v>5194</v>
      </c>
    </row>
    <row r="2547" ht="14.25" spans="1:2">
      <c r="A2547" s="3" t="s">
        <v>5195</v>
      </c>
      <c r="B2547" s="3" t="s">
        <v>5196</v>
      </c>
    </row>
    <row r="2548" ht="14.25" spans="1:2">
      <c r="A2548" s="3" t="s">
        <v>5197</v>
      </c>
      <c r="B2548" s="3" t="s">
        <v>5198</v>
      </c>
    </row>
    <row r="2549" ht="14.25" spans="1:2">
      <c r="A2549" s="3" t="s">
        <v>5199</v>
      </c>
      <c r="B2549" s="3" t="s">
        <v>5200</v>
      </c>
    </row>
    <row r="2550" ht="14.25" spans="1:2">
      <c r="A2550" s="3" t="s">
        <v>5201</v>
      </c>
      <c r="B2550" s="3" t="s">
        <v>5202</v>
      </c>
    </row>
    <row r="2551" ht="14.25" spans="1:2">
      <c r="A2551" s="3" t="s">
        <v>5203</v>
      </c>
      <c r="B2551" s="3" t="s">
        <v>5204</v>
      </c>
    </row>
    <row r="2552" ht="14.25" spans="1:2">
      <c r="A2552" s="3" t="s">
        <v>5205</v>
      </c>
      <c r="B2552" s="3" t="s">
        <v>5206</v>
      </c>
    </row>
    <row r="2553" ht="14.25" spans="1:2">
      <c r="A2553" s="3" t="s">
        <v>5207</v>
      </c>
      <c r="B2553" s="3" t="s">
        <v>5208</v>
      </c>
    </row>
    <row r="2554" ht="14.25" spans="1:2">
      <c r="A2554" s="3" t="s">
        <v>5209</v>
      </c>
      <c r="B2554" s="3" t="s">
        <v>5210</v>
      </c>
    </row>
    <row r="2555" ht="14.25" spans="1:2">
      <c r="A2555" s="3" t="s">
        <v>5211</v>
      </c>
      <c r="B2555" s="3" t="s">
        <v>5212</v>
      </c>
    </row>
    <row r="2556" ht="14.25" spans="1:2">
      <c r="A2556" s="3" t="s">
        <v>5213</v>
      </c>
      <c r="B2556" s="3" t="s">
        <v>5214</v>
      </c>
    </row>
    <row r="2557" ht="14.25" spans="1:2">
      <c r="A2557" s="3" t="s">
        <v>5215</v>
      </c>
      <c r="B2557" s="3" t="s">
        <v>5216</v>
      </c>
    </row>
    <row r="2558" ht="14.25" spans="1:2">
      <c r="A2558" s="3" t="s">
        <v>5217</v>
      </c>
      <c r="B2558" s="3" t="s">
        <v>5218</v>
      </c>
    </row>
    <row r="2559" ht="14.25" spans="1:2">
      <c r="A2559" s="3" t="s">
        <v>5219</v>
      </c>
      <c r="B2559" s="3" t="s">
        <v>5220</v>
      </c>
    </row>
    <row r="2560" ht="14.25" spans="1:2">
      <c r="A2560" s="3" t="s">
        <v>5221</v>
      </c>
      <c r="B2560" s="3" t="s">
        <v>5222</v>
      </c>
    </row>
    <row r="2561" ht="14.25" spans="1:2">
      <c r="A2561" s="3" t="s">
        <v>5223</v>
      </c>
      <c r="B2561" s="3" t="s">
        <v>5224</v>
      </c>
    </row>
    <row r="2562" ht="14.25" spans="1:2">
      <c r="A2562" s="3" t="s">
        <v>5225</v>
      </c>
      <c r="B2562" s="3" t="s">
        <v>5226</v>
      </c>
    </row>
    <row r="2563" ht="14.25" spans="1:2">
      <c r="A2563" s="3" t="s">
        <v>5227</v>
      </c>
      <c r="B2563" s="3" t="s">
        <v>5228</v>
      </c>
    </row>
    <row r="2564" ht="14.25" spans="1:2">
      <c r="A2564" s="3" t="s">
        <v>5229</v>
      </c>
      <c r="B2564" s="3" t="s">
        <v>5230</v>
      </c>
    </row>
    <row r="2565" ht="14.25" spans="1:2">
      <c r="A2565" s="3" t="s">
        <v>5231</v>
      </c>
      <c r="B2565" s="3" t="s">
        <v>5232</v>
      </c>
    </row>
    <row r="2566" ht="14.25" spans="1:2">
      <c r="A2566" s="3" t="s">
        <v>5233</v>
      </c>
      <c r="B2566" s="3" t="s">
        <v>5234</v>
      </c>
    </row>
    <row r="2567" ht="14.25" spans="1:2">
      <c r="A2567" s="3" t="s">
        <v>5235</v>
      </c>
      <c r="B2567" s="3" t="s">
        <v>5236</v>
      </c>
    </row>
    <row r="2568" ht="14.25" spans="1:2">
      <c r="A2568" s="3" t="s">
        <v>5237</v>
      </c>
      <c r="B2568" s="3" t="s">
        <v>5238</v>
      </c>
    </row>
    <row r="2569" ht="14.25" spans="1:2">
      <c r="A2569" s="3" t="s">
        <v>5239</v>
      </c>
      <c r="B2569" s="3" t="s">
        <v>5240</v>
      </c>
    </row>
    <row r="2570" ht="14.25" spans="1:2">
      <c r="A2570" s="3" t="s">
        <v>5241</v>
      </c>
      <c r="B2570" s="3" t="s">
        <v>5242</v>
      </c>
    </row>
    <row r="2571" ht="14.25" spans="1:2">
      <c r="A2571" s="3" t="s">
        <v>5243</v>
      </c>
      <c r="B2571" s="3" t="s">
        <v>5244</v>
      </c>
    </row>
    <row r="2572" ht="14.25" spans="1:2">
      <c r="A2572" s="3" t="s">
        <v>5245</v>
      </c>
      <c r="B2572" s="3" t="s">
        <v>5246</v>
      </c>
    </row>
    <row r="2573" ht="14.25" spans="1:2">
      <c r="A2573" s="3" t="s">
        <v>5247</v>
      </c>
      <c r="B2573" s="3" t="s">
        <v>5248</v>
      </c>
    </row>
    <row r="2574" ht="14.25" spans="1:2">
      <c r="A2574" s="3" t="s">
        <v>5249</v>
      </c>
      <c r="B2574" s="3" t="s">
        <v>5250</v>
      </c>
    </row>
    <row r="2575" ht="14.25" spans="1:2">
      <c r="A2575" s="3" t="s">
        <v>5251</v>
      </c>
      <c r="B2575" s="3" t="s">
        <v>5252</v>
      </c>
    </row>
    <row r="2576" ht="14.25" spans="1:2">
      <c r="A2576" s="3" t="s">
        <v>5253</v>
      </c>
      <c r="B2576" s="3" t="s">
        <v>5254</v>
      </c>
    </row>
    <row r="2577" ht="14.25" spans="1:2">
      <c r="A2577" s="3" t="s">
        <v>5255</v>
      </c>
      <c r="B2577" s="3" t="s">
        <v>5256</v>
      </c>
    </row>
    <row r="2578" ht="14.25" spans="1:2">
      <c r="A2578" s="3" t="s">
        <v>5257</v>
      </c>
      <c r="B2578" s="3" t="s">
        <v>5258</v>
      </c>
    </row>
    <row r="2579" ht="14.25" spans="1:2">
      <c r="A2579" s="3" t="s">
        <v>5259</v>
      </c>
      <c r="B2579" s="3" t="s">
        <v>5260</v>
      </c>
    </row>
    <row r="2580" ht="14.25" spans="1:2">
      <c r="A2580" s="3" t="s">
        <v>5261</v>
      </c>
      <c r="B2580" s="3" t="s">
        <v>5262</v>
      </c>
    </row>
    <row r="2581" ht="14.25" spans="1:2">
      <c r="A2581" s="3" t="s">
        <v>5263</v>
      </c>
      <c r="B2581" s="3" t="s">
        <v>5264</v>
      </c>
    </row>
    <row r="2582" ht="14.25" spans="1:2">
      <c r="A2582" s="3" t="s">
        <v>5265</v>
      </c>
      <c r="B2582" s="3" t="s">
        <v>5266</v>
      </c>
    </row>
    <row r="2583" ht="14.25" spans="1:2">
      <c r="A2583" s="3" t="s">
        <v>5267</v>
      </c>
      <c r="B2583" s="3" t="s">
        <v>5268</v>
      </c>
    </row>
    <row r="2584" ht="14.25" spans="1:2">
      <c r="A2584" s="3" t="s">
        <v>5269</v>
      </c>
      <c r="B2584" s="3" t="s">
        <v>5270</v>
      </c>
    </row>
    <row r="2585" ht="14.25" spans="1:2">
      <c r="A2585" s="3" t="s">
        <v>5271</v>
      </c>
      <c r="B2585" s="3" t="s">
        <v>5272</v>
      </c>
    </row>
    <row r="2586" ht="14.25" spans="1:2">
      <c r="A2586" s="3" t="s">
        <v>5273</v>
      </c>
      <c r="B2586" s="3" t="s">
        <v>5274</v>
      </c>
    </row>
    <row r="2587" ht="14.25" spans="1:2">
      <c r="A2587" s="3" t="s">
        <v>5275</v>
      </c>
      <c r="B2587" s="3" t="s">
        <v>5276</v>
      </c>
    </row>
    <row r="2588" ht="14.25" spans="1:2">
      <c r="A2588" s="3" t="s">
        <v>5277</v>
      </c>
      <c r="B2588" s="3" t="s">
        <v>5278</v>
      </c>
    </row>
    <row r="2589" ht="14.25" spans="1:2">
      <c r="A2589" s="3" t="s">
        <v>5279</v>
      </c>
      <c r="B2589" s="3" t="s">
        <v>5280</v>
      </c>
    </row>
    <row r="2590" ht="14.25" spans="1:2">
      <c r="A2590" s="3" t="s">
        <v>5281</v>
      </c>
      <c r="B2590" s="3" t="s">
        <v>5282</v>
      </c>
    </row>
    <row r="2591" ht="14.25" spans="1:2">
      <c r="A2591" s="3" t="s">
        <v>5283</v>
      </c>
      <c r="B2591" s="3" t="s">
        <v>5284</v>
      </c>
    </row>
    <row r="2592" ht="14.25" spans="1:2">
      <c r="A2592" s="3" t="s">
        <v>5285</v>
      </c>
      <c r="B2592" s="3" t="s">
        <v>5286</v>
      </c>
    </row>
    <row r="2593" ht="14.25" spans="1:2">
      <c r="A2593" s="3" t="s">
        <v>5287</v>
      </c>
      <c r="B2593" s="3" t="s">
        <v>5288</v>
      </c>
    </row>
    <row r="2594" ht="14.25" spans="1:2">
      <c r="A2594" s="3" t="s">
        <v>5289</v>
      </c>
      <c r="B2594" s="3" t="s">
        <v>5290</v>
      </c>
    </row>
    <row r="2595" ht="14.25" spans="1:2">
      <c r="A2595" s="3" t="s">
        <v>5291</v>
      </c>
      <c r="B2595" s="3" t="s">
        <v>5292</v>
      </c>
    </row>
    <row r="2596" ht="14.25" spans="1:2">
      <c r="A2596" s="3" t="s">
        <v>5293</v>
      </c>
      <c r="B2596" s="3" t="s">
        <v>5294</v>
      </c>
    </row>
    <row r="2597" ht="14.25" spans="1:2">
      <c r="A2597" s="3" t="s">
        <v>5295</v>
      </c>
      <c r="B2597" s="3" t="s">
        <v>5296</v>
      </c>
    </row>
    <row r="2598" ht="14.25" spans="1:2">
      <c r="A2598" s="3" t="s">
        <v>5297</v>
      </c>
      <c r="B2598" s="3" t="s">
        <v>5298</v>
      </c>
    </row>
    <row r="2599" ht="14.25" spans="1:2">
      <c r="A2599" s="3" t="s">
        <v>5299</v>
      </c>
      <c r="B2599" s="3" t="s">
        <v>5300</v>
      </c>
    </row>
    <row r="2600" ht="14.25" spans="1:2">
      <c r="A2600" s="3" t="s">
        <v>5301</v>
      </c>
      <c r="B2600" s="3" t="s">
        <v>5302</v>
      </c>
    </row>
    <row r="2601" ht="14.25" spans="1:2">
      <c r="A2601" s="3" t="s">
        <v>5303</v>
      </c>
      <c r="B2601" s="3" t="s">
        <v>5304</v>
      </c>
    </row>
    <row r="2602" ht="14.25" spans="1:2">
      <c r="A2602" s="3" t="s">
        <v>5305</v>
      </c>
      <c r="B2602" s="3" t="s">
        <v>5306</v>
      </c>
    </row>
    <row r="2603" ht="14.25" spans="1:2">
      <c r="A2603" s="3" t="s">
        <v>5307</v>
      </c>
      <c r="B2603" s="3" t="s">
        <v>5308</v>
      </c>
    </row>
    <row r="2604" ht="14.25" spans="1:2">
      <c r="A2604" s="3" t="s">
        <v>5309</v>
      </c>
      <c r="B2604" s="3" t="s">
        <v>5310</v>
      </c>
    </row>
    <row r="2605" ht="14.25" spans="1:2">
      <c r="A2605" s="3" t="s">
        <v>5311</v>
      </c>
      <c r="B2605" s="3" t="s">
        <v>5312</v>
      </c>
    </row>
    <row r="2606" ht="14.25" spans="1:2">
      <c r="A2606" s="3" t="s">
        <v>5313</v>
      </c>
      <c r="B2606" s="3" t="s">
        <v>5314</v>
      </c>
    </row>
    <row r="2607" ht="14.25" spans="1:2">
      <c r="A2607" s="3" t="s">
        <v>5315</v>
      </c>
      <c r="B2607" s="3" t="s">
        <v>5316</v>
      </c>
    </row>
    <row r="2608" ht="14.25" spans="1:2">
      <c r="A2608" s="3" t="s">
        <v>5317</v>
      </c>
      <c r="B2608" s="3" t="s">
        <v>5318</v>
      </c>
    </row>
    <row r="2609" ht="14.25" spans="1:2">
      <c r="A2609" s="3" t="s">
        <v>5319</v>
      </c>
      <c r="B2609" s="3" t="s">
        <v>5320</v>
      </c>
    </row>
    <row r="2610" ht="14.25" spans="1:2">
      <c r="A2610" s="3" t="s">
        <v>5321</v>
      </c>
      <c r="B2610" s="3" t="s">
        <v>5322</v>
      </c>
    </row>
    <row r="2611" ht="14.25" spans="1:2">
      <c r="A2611" s="3" t="s">
        <v>5323</v>
      </c>
      <c r="B2611" s="3" t="s">
        <v>5324</v>
      </c>
    </row>
    <row r="2612" ht="14.25" spans="1:2">
      <c r="A2612" s="3" t="s">
        <v>5325</v>
      </c>
      <c r="B2612" s="3" t="s">
        <v>5326</v>
      </c>
    </row>
    <row r="2613" ht="14.25" spans="1:2">
      <c r="A2613" s="3" t="s">
        <v>5327</v>
      </c>
      <c r="B2613" s="3" t="s">
        <v>5328</v>
      </c>
    </row>
    <row r="2614" ht="14.25" spans="1:2">
      <c r="A2614" s="3" t="s">
        <v>5329</v>
      </c>
      <c r="B2614" s="3" t="s">
        <v>5330</v>
      </c>
    </row>
    <row r="2615" ht="14.25" spans="1:2">
      <c r="A2615" s="3" t="s">
        <v>5331</v>
      </c>
      <c r="B2615" s="3" t="s">
        <v>5332</v>
      </c>
    </row>
    <row r="2616" ht="14.25" spans="1:2">
      <c r="A2616" s="3" t="s">
        <v>5333</v>
      </c>
      <c r="B2616" s="3" t="s">
        <v>5334</v>
      </c>
    </row>
    <row r="2617" ht="14.25" spans="1:2">
      <c r="A2617" s="3" t="s">
        <v>5335</v>
      </c>
      <c r="B2617" s="3" t="s">
        <v>5336</v>
      </c>
    </row>
    <row r="2618" ht="14.25" spans="1:2">
      <c r="A2618" s="3" t="s">
        <v>5337</v>
      </c>
      <c r="B2618" s="3" t="s">
        <v>5338</v>
      </c>
    </row>
    <row r="2619" ht="14.25" spans="1:2">
      <c r="A2619" s="3" t="s">
        <v>5339</v>
      </c>
      <c r="B2619" s="3" t="s">
        <v>5340</v>
      </c>
    </row>
    <row r="2620" ht="14.25" spans="1:2">
      <c r="A2620" s="3" t="s">
        <v>5341</v>
      </c>
      <c r="B2620" s="3" t="s">
        <v>5342</v>
      </c>
    </row>
    <row r="2621" ht="14.25" spans="1:2">
      <c r="A2621" s="3" t="s">
        <v>5343</v>
      </c>
      <c r="B2621" s="3" t="s">
        <v>5344</v>
      </c>
    </row>
    <row r="2622" ht="14.25" spans="1:2">
      <c r="A2622" s="3" t="s">
        <v>5345</v>
      </c>
      <c r="B2622" s="3" t="s">
        <v>5346</v>
      </c>
    </row>
    <row r="2623" ht="14.25" spans="1:2">
      <c r="A2623" s="3" t="s">
        <v>5347</v>
      </c>
      <c r="B2623" s="3" t="s">
        <v>5348</v>
      </c>
    </row>
    <row r="2624" ht="14.25" spans="1:2">
      <c r="A2624" s="3" t="s">
        <v>5349</v>
      </c>
      <c r="B2624" s="3" t="s">
        <v>5350</v>
      </c>
    </row>
    <row r="2625" ht="14.25" spans="1:2">
      <c r="A2625" s="3" t="s">
        <v>5351</v>
      </c>
      <c r="B2625" s="3" t="s">
        <v>5352</v>
      </c>
    </row>
    <row r="2626" ht="14.25" spans="1:2">
      <c r="A2626" s="3" t="s">
        <v>5353</v>
      </c>
      <c r="B2626" s="3" t="s">
        <v>5354</v>
      </c>
    </row>
    <row r="2627" ht="14.25" spans="1:2">
      <c r="A2627" s="3" t="s">
        <v>5355</v>
      </c>
      <c r="B2627" s="3" t="s">
        <v>5356</v>
      </c>
    </row>
    <row r="2628" ht="14.25" spans="1:2">
      <c r="A2628" s="3" t="s">
        <v>5357</v>
      </c>
      <c r="B2628" s="3" t="s">
        <v>5358</v>
      </c>
    </row>
    <row r="2629" ht="14.25" spans="1:2">
      <c r="A2629" s="3" t="s">
        <v>5359</v>
      </c>
      <c r="B2629" s="3" t="s">
        <v>5360</v>
      </c>
    </row>
    <row r="2630" ht="14.25" spans="1:2">
      <c r="A2630" s="3" t="s">
        <v>5361</v>
      </c>
      <c r="B2630" s="3" t="s">
        <v>5362</v>
      </c>
    </row>
    <row r="2631" ht="14.25" spans="1:2">
      <c r="A2631" s="3" t="s">
        <v>5363</v>
      </c>
      <c r="B2631" s="3" t="s">
        <v>5364</v>
      </c>
    </row>
    <row r="2632" ht="14.25" spans="1:2">
      <c r="A2632" s="3" t="s">
        <v>5365</v>
      </c>
      <c r="B2632" s="3" t="s">
        <v>5366</v>
      </c>
    </row>
    <row r="2633" ht="14.25" spans="1:2">
      <c r="A2633" s="3" t="s">
        <v>5367</v>
      </c>
      <c r="B2633" s="3" t="s">
        <v>5368</v>
      </c>
    </row>
    <row r="2634" ht="14.25" spans="1:2">
      <c r="A2634" s="3" t="s">
        <v>5369</v>
      </c>
      <c r="B2634" s="3" t="s">
        <v>5370</v>
      </c>
    </row>
    <row r="2635" ht="14.25" spans="1:2">
      <c r="A2635" s="3" t="s">
        <v>5371</v>
      </c>
      <c r="B2635" s="3" t="s">
        <v>5372</v>
      </c>
    </row>
    <row r="2636" ht="14.25" spans="1:2">
      <c r="A2636" s="3" t="s">
        <v>5373</v>
      </c>
      <c r="B2636" s="3" t="s">
        <v>5374</v>
      </c>
    </row>
    <row r="2637" ht="14.25" spans="1:2">
      <c r="A2637" s="3" t="s">
        <v>5375</v>
      </c>
      <c r="B2637" s="3" t="s">
        <v>5376</v>
      </c>
    </row>
    <row r="2638" ht="14.25" spans="1:2">
      <c r="A2638" s="3" t="s">
        <v>5377</v>
      </c>
      <c r="B2638" s="3" t="s">
        <v>5378</v>
      </c>
    </row>
    <row r="2639" ht="14.25" spans="1:2">
      <c r="A2639" s="3" t="s">
        <v>5379</v>
      </c>
      <c r="B2639" s="3" t="s">
        <v>5380</v>
      </c>
    </row>
    <row r="2640" ht="14.25" spans="1:2">
      <c r="A2640" s="3" t="s">
        <v>5381</v>
      </c>
      <c r="B2640" s="3" t="s">
        <v>5382</v>
      </c>
    </row>
    <row r="2641" ht="14.25" spans="1:2">
      <c r="A2641" s="3" t="s">
        <v>5383</v>
      </c>
      <c r="B2641" s="3" t="s">
        <v>5384</v>
      </c>
    </row>
    <row r="2642" ht="14.25" spans="1:2">
      <c r="A2642" s="3" t="s">
        <v>5385</v>
      </c>
      <c r="B2642" s="3" t="s">
        <v>5386</v>
      </c>
    </row>
    <row r="2643" ht="14.25" spans="1:2">
      <c r="A2643" s="3" t="s">
        <v>5387</v>
      </c>
      <c r="B2643" s="3" t="s">
        <v>5388</v>
      </c>
    </row>
    <row r="2644" ht="14.25" spans="1:2">
      <c r="A2644" s="3" t="s">
        <v>5389</v>
      </c>
      <c r="B2644" s="3" t="s">
        <v>5390</v>
      </c>
    </row>
    <row r="2645" ht="14.25" spans="1:2">
      <c r="A2645" s="3" t="s">
        <v>5391</v>
      </c>
      <c r="B2645" s="3" t="s">
        <v>5392</v>
      </c>
    </row>
    <row r="2646" ht="14.25" spans="1:2">
      <c r="A2646" s="3" t="s">
        <v>5393</v>
      </c>
      <c r="B2646" s="3" t="s">
        <v>5394</v>
      </c>
    </row>
    <row r="2647" ht="14.25" spans="1:2">
      <c r="A2647" s="3" t="s">
        <v>5395</v>
      </c>
      <c r="B2647" s="3" t="s">
        <v>5396</v>
      </c>
    </row>
    <row r="2648" ht="14.25" spans="1:2">
      <c r="A2648" s="3" t="s">
        <v>5397</v>
      </c>
      <c r="B2648" s="3" t="s">
        <v>5398</v>
      </c>
    </row>
    <row r="2649" ht="14.25" spans="1:2">
      <c r="A2649" s="3" t="s">
        <v>5399</v>
      </c>
      <c r="B2649" s="3" t="s">
        <v>5400</v>
      </c>
    </row>
    <row r="2650" ht="14.25" spans="1:2">
      <c r="A2650" s="3" t="s">
        <v>5401</v>
      </c>
      <c r="B2650" s="3" t="s">
        <v>5402</v>
      </c>
    </row>
    <row r="2651" ht="14.25" spans="1:2">
      <c r="A2651" s="3" t="s">
        <v>5403</v>
      </c>
      <c r="B2651" s="3" t="s">
        <v>5404</v>
      </c>
    </row>
    <row r="2652" ht="14.25" spans="1:2">
      <c r="A2652" s="3" t="s">
        <v>5405</v>
      </c>
      <c r="B2652" s="3" t="s">
        <v>5406</v>
      </c>
    </row>
    <row r="2653" ht="14.25" spans="1:2">
      <c r="A2653" s="3" t="s">
        <v>5407</v>
      </c>
      <c r="B2653" s="3" t="s">
        <v>5408</v>
      </c>
    </row>
    <row r="2654" ht="14.25" spans="1:2">
      <c r="A2654" s="3" t="s">
        <v>5409</v>
      </c>
      <c r="B2654" s="3" t="s">
        <v>5410</v>
      </c>
    </row>
    <row r="2655" ht="14.25" spans="1:2">
      <c r="A2655" s="3" t="s">
        <v>5411</v>
      </c>
      <c r="B2655" s="3" t="s">
        <v>5412</v>
      </c>
    </row>
    <row r="2656" ht="14.25" spans="1:2">
      <c r="A2656" s="3" t="s">
        <v>5413</v>
      </c>
      <c r="B2656" s="3" t="s">
        <v>5414</v>
      </c>
    </row>
    <row r="2657" ht="14.25" spans="1:2">
      <c r="A2657" s="3" t="s">
        <v>5415</v>
      </c>
      <c r="B2657" s="3" t="s">
        <v>5416</v>
      </c>
    </row>
    <row r="2658" ht="14.25" spans="1:2">
      <c r="A2658" s="3" t="s">
        <v>5417</v>
      </c>
      <c r="B2658" s="3" t="s">
        <v>5418</v>
      </c>
    </row>
    <row r="2659" ht="14.25" spans="1:2">
      <c r="A2659" s="3" t="s">
        <v>5419</v>
      </c>
      <c r="B2659" s="3" t="s">
        <v>5420</v>
      </c>
    </row>
    <row r="2660" ht="14.25" spans="1:2">
      <c r="A2660" s="3" t="s">
        <v>5421</v>
      </c>
      <c r="B2660" s="3" t="s">
        <v>5422</v>
      </c>
    </row>
    <row r="2661" ht="14.25" spans="1:2">
      <c r="A2661" s="3" t="s">
        <v>5423</v>
      </c>
      <c r="B2661" s="3" t="s">
        <v>5424</v>
      </c>
    </row>
    <row r="2662" ht="14.25" spans="1:2">
      <c r="A2662" s="3" t="s">
        <v>5425</v>
      </c>
      <c r="B2662" s="3" t="s">
        <v>5426</v>
      </c>
    </row>
    <row r="2663" ht="14.25" spans="1:2">
      <c r="A2663" s="3" t="s">
        <v>5427</v>
      </c>
      <c r="B2663" s="3" t="s">
        <v>5428</v>
      </c>
    </row>
    <row r="2664" ht="14.25" spans="1:2">
      <c r="A2664" s="3" t="s">
        <v>5429</v>
      </c>
      <c r="B2664" s="3" t="s">
        <v>5430</v>
      </c>
    </row>
    <row r="2665" ht="14.25" spans="1:2">
      <c r="A2665" s="3" t="s">
        <v>5431</v>
      </c>
      <c r="B2665" s="3" t="s">
        <v>5432</v>
      </c>
    </row>
    <row r="2666" ht="14.25" spans="1:2">
      <c r="A2666" s="3" t="s">
        <v>5433</v>
      </c>
      <c r="B2666" s="3" t="s">
        <v>5434</v>
      </c>
    </row>
    <row r="2667" ht="14.25" spans="1:2">
      <c r="A2667" s="3" t="s">
        <v>5435</v>
      </c>
      <c r="B2667" s="3" t="s">
        <v>5436</v>
      </c>
    </row>
    <row r="2668" ht="14.25" spans="1:2">
      <c r="A2668" s="3" t="s">
        <v>5437</v>
      </c>
      <c r="B2668" s="3" t="s">
        <v>5438</v>
      </c>
    </row>
    <row r="2669" ht="14.25" spans="1:2">
      <c r="A2669" s="3" t="s">
        <v>5439</v>
      </c>
      <c r="B2669" s="3" t="s">
        <v>5440</v>
      </c>
    </row>
    <row r="2670" ht="14.25" spans="1:2">
      <c r="A2670" s="3" t="s">
        <v>5441</v>
      </c>
      <c r="B2670" s="3" t="s">
        <v>5442</v>
      </c>
    </row>
    <row r="2671" ht="14.25" spans="1:2">
      <c r="A2671" s="3" t="s">
        <v>5443</v>
      </c>
      <c r="B2671" s="3" t="s">
        <v>5444</v>
      </c>
    </row>
    <row r="2672" ht="14.25" spans="1:2">
      <c r="A2672" s="3" t="s">
        <v>5445</v>
      </c>
      <c r="B2672" s="3" t="s">
        <v>5446</v>
      </c>
    </row>
    <row r="2673" ht="14.25" spans="1:2">
      <c r="A2673" s="3" t="s">
        <v>5447</v>
      </c>
      <c r="B2673" s="3" t="s">
        <v>5448</v>
      </c>
    </row>
    <row r="2674" ht="14.25" spans="1:2">
      <c r="A2674" s="3" t="s">
        <v>5449</v>
      </c>
      <c r="B2674" s="3" t="s">
        <v>5450</v>
      </c>
    </row>
    <row r="2675" ht="14.25" spans="1:2">
      <c r="A2675" s="3" t="s">
        <v>5451</v>
      </c>
      <c r="B2675" s="3" t="s">
        <v>5452</v>
      </c>
    </row>
    <row r="2676" ht="14.25" spans="1:2">
      <c r="A2676" s="3" t="s">
        <v>5453</v>
      </c>
      <c r="B2676" s="3" t="s">
        <v>5454</v>
      </c>
    </row>
    <row r="2677" ht="14.25" spans="1:2">
      <c r="A2677" s="3" t="s">
        <v>5455</v>
      </c>
      <c r="B2677" s="3" t="s">
        <v>5456</v>
      </c>
    </row>
    <row r="2678" ht="14.25" spans="1:2">
      <c r="A2678" s="3" t="s">
        <v>5457</v>
      </c>
      <c r="B2678" s="3" t="s">
        <v>5458</v>
      </c>
    </row>
    <row r="2679" ht="14.25" spans="1:2">
      <c r="A2679" s="3" t="s">
        <v>5459</v>
      </c>
      <c r="B2679" s="3" t="s">
        <v>5460</v>
      </c>
    </row>
    <row r="2680" ht="14.25" spans="1:2">
      <c r="A2680" s="3" t="s">
        <v>5461</v>
      </c>
      <c r="B2680" s="3" t="s">
        <v>5462</v>
      </c>
    </row>
    <row r="2681" ht="14.25" spans="1:2">
      <c r="A2681" s="3" t="s">
        <v>5463</v>
      </c>
      <c r="B2681" s="3" t="s">
        <v>5464</v>
      </c>
    </row>
    <row r="2682" ht="14.25" spans="1:2">
      <c r="A2682" s="3" t="s">
        <v>5465</v>
      </c>
      <c r="B2682" s="3" t="s">
        <v>5466</v>
      </c>
    </row>
    <row r="2683" ht="14.25" spans="1:2">
      <c r="A2683" s="3" t="s">
        <v>5467</v>
      </c>
      <c r="B2683" s="3" t="s">
        <v>5468</v>
      </c>
    </row>
    <row r="2684" ht="14.25" spans="1:2">
      <c r="A2684" s="3" t="s">
        <v>5469</v>
      </c>
      <c r="B2684" s="3" t="s">
        <v>5470</v>
      </c>
    </row>
    <row r="2685" ht="14.25" spans="1:2">
      <c r="A2685" s="3" t="s">
        <v>5471</v>
      </c>
      <c r="B2685" s="3" t="s">
        <v>5472</v>
      </c>
    </row>
    <row r="2686" ht="14.25" spans="1:2">
      <c r="A2686" s="3" t="s">
        <v>5473</v>
      </c>
      <c r="B2686" s="3" t="s">
        <v>5474</v>
      </c>
    </row>
    <row r="2687" ht="14.25" spans="1:2">
      <c r="A2687" s="3" t="s">
        <v>5475</v>
      </c>
      <c r="B2687" s="3" t="s">
        <v>5476</v>
      </c>
    </row>
    <row r="2688" ht="14.25" spans="1:2">
      <c r="A2688" s="3" t="s">
        <v>5477</v>
      </c>
      <c r="B2688" s="3" t="s">
        <v>5478</v>
      </c>
    </row>
    <row r="2689" ht="14.25" spans="1:2">
      <c r="A2689" s="3" t="s">
        <v>5479</v>
      </c>
      <c r="B2689" s="3" t="s">
        <v>5480</v>
      </c>
    </row>
    <row r="2690" ht="14.25" spans="1:2">
      <c r="A2690" s="3" t="s">
        <v>5481</v>
      </c>
      <c r="B2690" s="3" t="s">
        <v>5482</v>
      </c>
    </row>
    <row r="2691" ht="14.25" spans="1:2">
      <c r="A2691" s="3" t="s">
        <v>5483</v>
      </c>
      <c r="B2691" s="3" t="s">
        <v>5484</v>
      </c>
    </row>
    <row r="2692" ht="14.25" spans="1:2">
      <c r="A2692" s="3" t="s">
        <v>5485</v>
      </c>
      <c r="B2692" s="3" t="s">
        <v>5486</v>
      </c>
    </row>
    <row r="2693" ht="14.25" spans="1:2">
      <c r="A2693" s="3" t="s">
        <v>5487</v>
      </c>
      <c r="B2693" s="3" t="s">
        <v>5488</v>
      </c>
    </row>
    <row r="2694" ht="14.25" spans="1:2">
      <c r="A2694" s="3" t="s">
        <v>5489</v>
      </c>
      <c r="B2694" s="3" t="s">
        <v>5490</v>
      </c>
    </row>
    <row r="2695" ht="14.25" spans="1:2">
      <c r="A2695" s="3" t="s">
        <v>5491</v>
      </c>
      <c r="B2695" s="3" t="s">
        <v>5492</v>
      </c>
    </row>
    <row r="2696" ht="14.25" spans="1:2">
      <c r="A2696" s="3" t="s">
        <v>5493</v>
      </c>
      <c r="B2696" s="3" t="s">
        <v>5494</v>
      </c>
    </row>
    <row r="2697" ht="14.25" spans="1:2">
      <c r="A2697" s="3" t="s">
        <v>5495</v>
      </c>
      <c r="B2697" s="3" t="s">
        <v>5496</v>
      </c>
    </row>
    <row r="2698" ht="14.25" spans="1:2">
      <c r="A2698" s="3" t="s">
        <v>5497</v>
      </c>
      <c r="B2698" s="3" t="s">
        <v>5498</v>
      </c>
    </row>
    <row r="2699" ht="14.25" spans="1:2">
      <c r="A2699" s="3" t="s">
        <v>5499</v>
      </c>
      <c r="B2699" s="3" t="s">
        <v>5500</v>
      </c>
    </row>
    <row r="2700" ht="14.25" spans="1:2">
      <c r="A2700" s="3" t="s">
        <v>5501</v>
      </c>
      <c r="B2700" s="3" t="s">
        <v>5502</v>
      </c>
    </row>
    <row r="2701" ht="14.25" spans="1:2">
      <c r="A2701" s="3" t="s">
        <v>5503</v>
      </c>
      <c r="B2701" s="3" t="s">
        <v>5504</v>
      </c>
    </row>
    <row r="2702" ht="14.25" spans="1:2">
      <c r="A2702" s="3" t="s">
        <v>5505</v>
      </c>
      <c r="B2702" s="3" t="s">
        <v>5506</v>
      </c>
    </row>
    <row r="2703" ht="14.25" spans="1:2">
      <c r="A2703" s="3" t="s">
        <v>5507</v>
      </c>
      <c r="B2703" s="3" t="s">
        <v>5508</v>
      </c>
    </row>
    <row r="2704" ht="14.25" spans="1:2">
      <c r="A2704" s="3" t="s">
        <v>5509</v>
      </c>
      <c r="B2704" s="3" t="s">
        <v>5510</v>
      </c>
    </row>
    <row r="2705" ht="14.25" spans="1:2">
      <c r="A2705" s="3" t="s">
        <v>5511</v>
      </c>
      <c r="B2705" s="3" t="s">
        <v>5512</v>
      </c>
    </row>
    <row r="2706" ht="14.25" spans="1:2">
      <c r="A2706" s="3" t="s">
        <v>5513</v>
      </c>
      <c r="B2706" s="3" t="s">
        <v>5514</v>
      </c>
    </row>
    <row r="2707" ht="14.25" spans="1:2">
      <c r="A2707" s="3" t="s">
        <v>5515</v>
      </c>
      <c r="B2707" s="3" t="s">
        <v>5516</v>
      </c>
    </row>
    <row r="2708" ht="14.25" spans="1:2">
      <c r="A2708" s="3" t="s">
        <v>5517</v>
      </c>
      <c r="B2708" s="3" t="s">
        <v>5518</v>
      </c>
    </row>
    <row r="2709" ht="14.25" spans="1:2">
      <c r="A2709" s="3" t="s">
        <v>5519</v>
      </c>
      <c r="B2709" s="3" t="s">
        <v>5520</v>
      </c>
    </row>
    <row r="2710" ht="14.25" spans="1:2">
      <c r="A2710" s="3" t="s">
        <v>5521</v>
      </c>
      <c r="B2710" s="3" t="s">
        <v>5522</v>
      </c>
    </row>
    <row r="2711" ht="14.25" spans="1:2">
      <c r="A2711" s="3" t="s">
        <v>5523</v>
      </c>
      <c r="B2711" s="3" t="s">
        <v>5524</v>
      </c>
    </row>
    <row r="2712" ht="14.25" spans="1:2">
      <c r="A2712" s="3" t="s">
        <v>5525</v>
      </c>
      <c r="B2712" s="3" t="s">
        <v>5526</v>
      </c>
    </row>
    <row r="2713" ht="14.25" spans="1:2">
      <c r="A2713" s="3" t="s">
        <v>5527</v>
      </c>
      <c r="B2713" s="3" t="s">
        <v>5528</v>
      </c>
    </row>
    <row r="2714" ht="14.25" spans="1:2">
      <c r="A2714" s="3" t="s">
        <v>5529</v>
      </c>
      <c r="B2714" s="3" t="s">
        <v>5530</v>
      </c>
    </row>
    <row r="2715" ht="14.25" spans="1:2">
      <c r="A2715" s="3" t="s">
        <v>5531</v>
      </c>
      <c r="B2715" s="3" t="s">
        <v>5532</v>
      </c>
    </row>
    <row r="2716" ht="14.25" spans="1:2">
      <c r="A2716" s="3" t="s">
        <v>5533</v>
      </c>
      <c r="B2716" s="3" t="s">
        <v>5534</v>
      </c>
    </row>
    <row r="2717" ht="14.25" spans="1:2">
      <c r="A2717" s="3" t="s">
        <v>5535</v>
      </c>
      <c r="B2717" s="3" t="s">
        <v>5536</v>
      </c>
    </row>
    <row r="2718" ht="14.25" spans="1:2">
      <c r="A2718" s="3" t="s">
        <v>5537</v>
      </c>
      <c r="B2718" s="3" t="s">
        <v>5538</v>
      </c>
    </row>
    <row r="2719" ht="14.25" spans="1:2">
      <c r="A2719" s="3" t="s">
        <v>5539</v>
      </c>
      <c r="B2719" s="3" t="s">
        <v>5540</v>
      </c>
    </row>
    <row r="2720" ht="14.25" spans="1:2">
      <c r="A2720" s="3" t="s">
        <v>5541</v>
      </c>
      <c r="B2720" s="3" t="s">
        <v>5542</v>
      </c>
    </row>
    <row r="2721" ht="14.25" spans="1:2">
      <c r="A2721" s="3" t="s">
        <v>5543</v>
      </c>
      <c r="B2721" s="3" t="s">
        <v>5544</v>
      </c>
    </row>
    <row r="2722" ht="14.25" spans="1:2">
      <c r="A2722" s="3" t="s">
        <v>5545</v>
      </c>
      <c r="B2722" s="3" t="s">
        <v>5546</v>
      </c>
    </row>
    <row r="2723" ht="14.25" spans="1:2">
      <c r="A2723" s="3" t="s">
        <v>5547</v>
      </c>
      <c r="B2723" s="3" t="s">
        <v>5548</v>
      </c>
    </row>
    <row r="2724" ht="14.25" spans="1:2">
      <c r="A2724" s="3" t="s">
        <v>5549</v>
      </c>
      <c r="B2724" s="3" t="s">
        <v>5550</v>
      </c>
    </row>
    <row r="2725" ht="14.25" spans="1:2">
      <c r="A2725" s="3" t="s">
        <v>5551</v>
      </c>
      <c r="B2725" s="3" t="s">
        <v>5552</v>
      </c>
    </row>
    <row r="2726" ht="14.25" spans="1:2">
      <c r="A2726" s="3" t="s">
        <v>5553</v>
      </c>
      <c r="B2726" s="3" t="s">
        <v>5554</v>
      </c>
    </row>
    <row r="2727" ht="14.25" spans="1:2">
      <c r="A2727" s="3" t="s">
        <v>5555</v>
      </c>
      <c r="B2727" s="3" t="s">
        <v>5556</v>
      </c>
    </row>
    <row r="2728" ht="14.25" spans="1:2">
      <c r="A2728" s="3" t="s">
        <v>5557</v>
      </c>
      <c r="B2728" s="3" t="s">
        <v>5558</v>
      </c>
    </row>
    <row r="2729" ht="14.25" spans="1:2">
      <c r="A2729" s="3" t="s">
        <v>5559</v>
      </c>
      <c r="B2729" s="3" t="s">
        <v>5560</v>
      </c>
    </row>
    <row r="2730" ht="14.25" spans="1:2">
      <c r="A2730" s="3" t="s">
        <v>5561</v>
      </c>
      <c r="B2730" s="3" t="s">
        <v>5562</v>
      </c>
    </row>
    <row r="2731" ht="14.25" spans="1:2">
      <c r="A2731" s="3" t="s">
        <v>5563</v>
      </c>
      <c r="B2731" s="3" t="s">
        <v>5564</v>
      </c>
    </row>
    <row r="2732" ht="14.25" spans="1:2">
      <c r="A2732" s="3" t="s">
        <v>5565</v>
      </c>
      <c r="B2732" s="3" t="s">
        <v>5566</v>
      </c>
    </row>
    <row r="2733" ht="14.25" spans="1:2">
      <c r="A2733" s="3" t="s">
        <v>5567</v>
      </c>
      <c r="B2733" s="3" t="s">
        <v>5568</v>
      </c>
    </row>
    <row r="2734" ht="14.25" spans="1:2">
      <c r="A2734" s="3" t="s">
        <v>5569</v>
      </c>
      <c r="B2734" s="3" t="s">
        <v>5570</v>
      </c>
    </row>
    <row r="2735" ht="14.25" spans="1:2">
      <c r="A2735" s="3" t="s">
        <v>5571</v>
      </c>
      <c r="B2735" s="3" t="s">
        <v>5572</v>
      </c>
    </row>
    <row r="2736" ht="14.25" spans="1:2">
      <c r="A2736" s="3" t="s">
        <v>5573</v>
      </c>
      <c r="B2736" s="3" t="s">
        <v>5574</v>
      </c>
    </row>
    <row r="2737" ht="14.25" spans="1:2">
      <c r="A2737" s="3" t="s">
        <v>5575</v>
      </c>
      <c r="B2737" s="3" t="s">
        <v>5576</v>
      </c>
    </row>
    <row r="2738" ht="14.25" spans="1:2">
      <c r="A2738" s="3" t="s">
        <v>5577</v>
      </c>
      <c r="B2738" s="3" t="s">
        <v>5578</v>
      </c>
    </row>
    <row r="2739" ht="14.25" spans="1:2">
      <c r="A2739" s="3" t="s">
        <v>5579</v>
      </c>
      <c r="B2739" s="3" t="s">
        <v>5580</v>
      </c>
    </row>
    <row r="2740" ht="14.25" spans="1:2">
      <c r="A2740" s="3" t="s">
        <v>5581</v>
      </c>
      <c r="B2740" s="3" t="s">
        <v>5582</v>
      </c>
    </row>
    <row r="2741" ht="14.25" spans="1:2">
      <c r="A2741" s="3" t="s">
        <v>5583</v>
      </c>
      <c r="B2741" s="3" t="s">
        <v>5584</v>
      </c>
    </row>
    <row r="2742" ht="14.25" spans="1:2">
      <c r="A2742" s="3" t="s">
        <v>5585</v>
      </c>
      <c r="B2742" s="3" t="s">
        <v>5586</v>
      </c>
    </row>
    <row r="2743" ht="14.25" spans="1:2">
      <c r="A2743" s="3" t="s">
        <v>5587</v>
      </c>
      <c r="B2743" s="3" t="s">
        <v>5588</v>
      </c>
    </row>
    <row r="2744" ht="14.25" spans="1:2">
      <c r="A2744" s="3" t="s">
        <v>5589</v>
      </c>
      <c r="B2744" s="3" t="s">
        <v>5590</v>
      </c>
    </row>
    <row r="2745" ht="14.25" spans="1:2">
      <c r="A2745" s="3" t="s">
        <v>5591</v>
      </c>
      <c r="B2745" s="3" t="s">
        <v>5592</v>
      </c>
    </row>
    <row r="2746" ht="14.25" spans="1:2">
      <c r="A2746" s="3" t="s">
        <v>5593</v>
      </c>
      <c r="B2746" s="3" t="s">
        <v>5594</v>
      </c>
    </row>
    <row r="2747" ht="14.25" spans="1:2">
      <c r="A2747" s="3" t="s">
        <v>5595</v>
      </c>
      <c r="B2747" s="3" t="s">
        <v>5596</v>
      </c>
    </row>
    <row r="2748" ht="14.25" spans="1:2">
      <c r="A2748" s="3" t="s">
        <v>5597</v>
      </c>
      <c r="B2748" s="3" t="s">
        <v>5598</v>
      </c>
    </row>
    <row r="2749" ht="14.25" spans="1:2">
      <c r="A2749" s="3" t="s">
        <v>5599</v>
      </c>
      <c r="B2749" s="3" t="s">
        <v>5600</v>
      </c>
    </row>
    <row r="2750" ht="14.25" spans="1:2">
      <c r="A2750" s="3" t="s">
        <v>5601</v>
      </c>
      <c r="B2750" s="3" t="s">
        <v>5602</v>
      </c>
    </row>
    <row r="2751" ht="14.25" spans="1:2">
      <c r="A2751" s="3" t="s">
        <v>5603</v>
      </c>
      <c r="B2751" s="3" t="s">
        <v>5604</v>
      </c>
    </row>
    <row r="2752" ht="14.25" spans="1:2">
      <c r="A2752" s="3" t="s">
        <v>5605</v>
      </c>
      <c r="B2752" s="3" t="s">
        <v>5606</v>
      </c>
    </row>
    <row r="2753" ht="14.25" spans="1:2">
      <c r="A2753" s="3" t="s">
        <v>5607</v>
      </c>
      <c r="B2753" s="3" t="s">
        <v>5608</v>
      </c>
    </row>
    <row r="2754" ht="14.25" spans="1:2">
      <c r="A2754" s="3" t="s">
        <v>5609</v>
      </c>
      <c r="B2754" s="3" t="s">
        <v>5610</v>
      </c>
    </row>
    <row r="2755" ht="14.25" spans="1:2">
      <c r="A2755" s="3" t="s">
        <v>5611</v>
      </c>
      <c r="B2755" s="3" t="s">
        <v>5612</v>
      </c>
    </row>
    <row r="2756" ht="14.25" spans="1:2">
      <c r="A2756" s="3" t="s">
        <v>5613</v>
      </c>
      <c r="B2756" s="3" t="s">
        <v>5614</v>
      </c>
    </row>
    <row r="2757" ht="14.25" spans="1:2">
      <c r="A2757" s="3" t="s">
        <v>5615</v>
      </c>
      <c r="B2757" s="3" t="s">
        <v>5616</v>
      </c>
    </row>
    <row r="2758" ht="14.25" spans="1:2">
      <c r="A2758" s="3" t="s">
        <v>5617</v>
      </c>
      <c r="B2758" s="3" t="s">
        <v>5618</v>
      </c>
    </row>
    <row r="2759" ht="14.25" spans="1:2">
      <c r="A2759" s="3" t="s">
        <v>5619</v>
      </c>
      <c r="B2759" s="3" t="s">
        <v>5620</v>
      </c>
    </row>
    <row r="2760" ht="14.25" spans="1:2">
      <c r="A2760" s="3" t="s">
        <v>5621</v>
      </c>
      <c r="B2760" s="3" t="s">
        <v>5622</v>
      </c>
    </row>
    <row r="2761" ht="14.25" spans="1:2">
      <c r="A2761" s="3" t="s">
        <v>5623</v>
      </c>
      <c r="B2761" s="3" t="s">
        <v>5624</v>
      </c>
    </row>
    <row r="2762" ht="14.25" spans="1:2">
      <c r="A2762" s="3" t="s">
        <v>5625</v>
      </c>
      <c r="B2762" s="3" t="s">
        <v>5626</v>
      </c>
    </row>
    <row r="2763" ht="14.25" spans="1:2">
      <c r="A2763" s="3" t="s">
        <v>5627</v>
      </c>
      <c r="B2763" s="3" t="s">
        <v>5628</v>
      </c>
    </row>
    <row r="2764" ht="14.25" spans="1:2">
      <c r="A2764" s="3" t="s">
        <v>5629</v>
      </c>
      <c r="B2764" s="3" t="s">
        <v>5630</v>
      </c>
    </row>
    <row r="2765" ht="14.25" spans="1:2">
      <c r="A2765" s="3" t="s">
        <v>5631</v>
      </c>
      <c r="B2765" s="3" t="s">
        <v>5632</v>
      </c>
    </row>
    <row r="2766" ht="14.25" spans="1:2">
      <c r="A2766" s="3" t="s">
        <v>5633</v>
      </c>
      <c r="B2766" s="3" t="s">
        <v>5634</v>
      </c>
    </row>
    <row r="2767" ht="14.25" spans="1:2">
      <c r="A2767" s="3" t="s">
        <v>5635</v>
      </c>
      <c r="B2767" s="3" t="s">
        <v>5636</v>
      </c>
    </row>
    <row r="2768" ht="14.25" spans="1:2">
      <c r="A2768" s="3" t="s">
        <v>5637</v>
      </c>
      <c r="B2768" s="3" t="s">
        <v>5638</v>
      </c>
    </row>
    <row r="2769" ht="14.25" spans="1:2">
      <c r="A2769" s="3" t="s">
        <v>5639</v>
      </c>
      <c r="B2769" s="3" t="s">
        <v>5640</v>
      </c>
    </row>
    <row r="2770" ht="14.25" spans="1:2">
      <c r="A2770" s="3" t="s">
        <v>5641</v>
      </c>
      <c r="B2770" s="3" t="s">
        <v>5642</v>
      </c>
    </row>
    <row r="2771" ht="14.25" spans="1:2">
      <c r="A2771" s="3" t="s">
        <v>5643</v>
      </c>
      <c r="B2771" s="3" t="s">
        <v>5644</v>
      </c>
    </row>
    <row r="2772" ht="14.25" spans="1:2">
      <c r="A2772" s="3" t="s">
        <v>5645</v>
      </c>
      <c r="B2772" s="3" t="s">
        <v>5646</v>
      </c>
    </row>
    <row r="2773" ht="14.25" spans="1:2">
      <c r="A2773" s="3" t="s">
        <v>5647</v>
      </c>
      <c r="B2773" s="3" t="s">
        <v>5648</v>
      </c>
    </row>
    <row r="2774" ht="14.25" spans="1:2">
      <c r="A2774" s="3" t="s">
        <v>5649</v>
      </c>
      <c r="B2774" s="3" t="s">
        <v>5650</v>
      </c>
    </row>
    <row r="2775" ht="14.25" spans="1:2">
      <c r="A2775" s="3" t="s">
        <v>5651</v>
      </c>
      <c r="B2775" s="3" t="s">
        <v>5652</v>
      </c>
    </row>
    <row r="2776" ht="14.25" spans="1:2">
      <c r="A2776" s="3" t="s">
        <v>5653</v>
      </c>
      <c r="B2776" s="3" t="s">
        <v>5654</v>
      </c>
    </row>
    <row r="2777" ht="14.25" spans="1:2">
      <c r="A2777" s="3" t="s">
        <v>5655</v>
      </c>
      <c r="B2777" s="3" t="s">
        <v>5656</v>
      </c>
    </row>
    <row r="2778" ht="14.25" spans="1:2">
      <c r="A2778" s="3" t="s">
        <v>5657</v>
      </c>
      <c r="B2778" s="3" t="s">
        <v>5658</v>
      </c>
    </row>
    <row r="2779" ht="14.25" spans="1:2">
      <c r="A2779" s="3" t="s">
        <v>5659</v>
      </c>
      <c r="B2779" s="3" t="s">
        <v>5660</v>
      </c>
    </row>
    <row r="2780" ht="14.25" spans="1:2">
      <c r="A2780" s="3" t="s">
        <v>5661</v>
      </c>
      <c r="B2780" s="3" t="s">
        <v>5662</v>
      </c>
    </row>
    <row r="2781" ht="14.25" spans="1:2">
      <c r="A2781" s="3" t="s">
        <v>5663</v>
      </c>
      <c r="B2781" s="3" t="s">
        <v>5664</v>
      </c>
    </row>
    <row r="2782" ht="14.25" spans="1:2">
      <c r="A2782" s="3" t="s">
        <v>5665</v>
      </c>
      <c r="B2782" s="3" t="s">
        <v>5666</v>
      </c>
    </row>
    <row r="2783" ht="14.25" spans="1:2">
      <c r="A2783" s="3" t="s">
        <v>5667</v>
      </c>
      <c r="B2783" s="3" t="s">
        <v>5668</v>
      </c>
    </row>
    <row r="2784" ht="14.25" spans="1:2">
      <c r="A2784" s="3" t="s">
        <v>5669</v>
      </c>
      <c r="B2784" s="3" t="s">
        <v>5670</v>
      </c>
    </row>
    <row r="2785" ht="14.25" spans="1:2">
      <c r="A2785" s="3" t="s">
        <v>5671</v>
      </c>
      <c r="B2785" s="3" t="s">
        <v>5672</v>
      </c>
    </row>
    <row r="2786" ht="14.25" spans="1:2">
      <c r="A2786" s="3" t="s">
        <v>5673</v>
      </c>
      <c r="B2786" s="3" t="s">
        <v>5674</v>
      </c>
    </row>
    <row r="2787" ht="14.25" spans="1:2">
      <c r="A2787" s="3" t="s">
        <v>5675</v>
      </c>
      <c r="B2787" s="3" t="s">
        <v>5676</v>
      </c>
    </row>
    <row r="2788" ht="14.25" spans="1:2">
      <c r="A2788" s="3" t="s">
        <v>5677</v>
      </c>
      <c r="B2788" s="3" t="s">
        <v>5678</v>
      </c>
    </row>
    <row r="2789" ht="14.25" spans="1:2">
      <c r="A2789" s="3" t="s">
        <v>5679</v>
      </c>
      <c r="B2789" s="3" t="s">
        <v>5680</v>
      </c>
    </row>
    <row r="2790" ht="14.25" spans="1:2">
      <c r="A2790" s="3" t="s">
        <v>5681</v>
      </c>
      <c r="B2790" s="3" t="s">
        <v>5682</v>
      </c>
    </row>
    <row r="2791" ht="14.25" spans="1:2">
      <c r="A2791" s="3" t="s">
        <v>5683</v>
      </c>
      <c r="B2791" s="3" t="s">
        <v>5684</v>
      </c>
    </row>
    <row r="2792" ht="14.25" spans="1:2">
      <c r="A2792" s="3" t="s">
        <v>5685</v>
      </c>
      <c r="B2792" s="3" t="s">
        <v>5686</v>
      </c>
    </row>
    <row r="2793" ht="14.25" spans="1:2">
      <c r="A2793" s="3" t="s">
        <v>5687</v>
      </c>
      <c r="B2793" s="3" t="s">
        <v>5688</v>
      </c>
    </row>
    <row r="2794" ht="14.25" spans="1:2">
      <c r="A2794" s="3" t="s">
        <v>5689</v>
      </c>
      <c r="B2794" s="3" t="s">
        <v>5690</v>
      </c>
    </row>
    <row r="2795" ht="14.25" spans="1:2">
      <c r="A2795" s="3" t="s">
        <v>5691</v>
      </c>
      <c r="B2795" s="3" t="s">
        <v>5692</v>
      </c>
    </row>
    <row r="2796" ht="14.25" spans="1:2">
      <c r="A2796" s="3" t="s">
        <v>5693</v>
      </c>
      <c r="B2796" s="3" t="s">
        <v>5694</v>
      </c>
    </row>
    <row r="2797" ht="14.25" spans="1:2">
      <c r="A2797" s="3" t="s">
        <v>5695</v>
      </c>
      <c r="B2797" s="3" t="s">
        <v>5696</v>
      </c>
    </row>
    <row r="2798" ht="14.25" spans="1:2">
      <c r="A2798" s="3" t="s">
        <v>5697</v>
      </c>
      <c r="B2798" s="3" t="s">
        <v>5698</v>
      </c>
    </row>
    <row r="2799" ht="14.25" spans="1:2">
      <c r="A2799" s="3" t="s">
        <v>5699</v>
      </c>
      <c r="B2799" s="3" t="s">
        <v>5700</v>
      </c>
    </row>
    <row r="2800" ht="14.25" spans="1:2">
      <c r="A2800" s="3" t="s">
        <v>5701</v>
      </c>
      <c r="B2800" s="3" t="s">
        <v>5702</v>
      </c>
    </row>
    <row r="2801" ht="14.25" spans="1:2">
      <c r="A2801" s="3" t="s">
        <v>5703</v>
      </c>
      <c r="B2801" s="3" t="s">
        <v>5704</v>
      </c>
    </row>
    <row r="2802" ht="14.25" spans="1:2">
      <c r="A2802" s="3" t="s">
        <v>5705</v>
      </c>
      <c r="B2802" s="3" t="s">
        <v>5706</v>
      </c>
    </row>
    <row r="2803" ht="14.25" spans="1:2">
      <c r="A2803" s="3" t="s">
        <v>5707</v>
      </c>
      <c r="B2803" s="3" t="s">
        <v>5708</v>
      </c>
    </row>
    <row r="2804" ht="14.25" spans="1:2">
      <c r="A2804" s="3" t="s">
        <v>5709</v>
      </c>
      <c r="B2804" s="3" t="s">
        <v>5710</v>
      </c>
    </row>
    <row r="2805" ht="14.25" spans="1:2">
      <c r="A2805" s="3" t="s">
        <v>5711</v>
      </c>
      <c r="B2805" s="3" t="s">
        <v>5712</v>
      </c>
    </row>
    <row r="2806" ht="14.25" spans="1:2">
      <c r="A2806" s="3" t="s">
        <v>5713</v>
      </c>
      <c r="B2806" s="3" t="s">
        <v>5714</v>
      </c>
    </row>
    <row r="2807" ht="14.25" spans="1:2">
      <c r="A2807" s="3" t="s">
        <v>5715</v>
      </c>
      <c r="B2807" s="3" t="s">
        <v>5716</v>
      </c>
    </row>
    <row r="2808" ht="14.25" spans="1:2">
      <c r="A2808" s="3" t="s">
        <v>5717</v>
      </c>
      <c r="B2808" s="3" t="s">
        <v>5718</v>
      </c>
    </row>
    <row r="2809" ht="14.25" spans="1:2">
      <c r="A2809" s="3" t="s">
        <v>5719</v>
      </c>
      <c r="B2809" s="3" t="s">
        <v>5720</v>
      </c>
    </row>
    <row r="2810" ht="14.25" spans="1:2">
      <c r="A2810" s="3" t="s">
        <v>5721</v>
      </c>
      <c r="B2810" s="3" t="s">
        <v>5722</v>
      </c>
    </row>
    <row r="2811" ht="14.25" spans="1:2">
      <c r="A2811" s="3" t="s">
        <v>5723</v>
      </c>
      <c r="B2811" s="3" t="s">
        <v>5724</v>
      </c>
    </row>
    <row r="2812" ht="14.25" spans="1:2">
      <c r="A2812" s="3" t="s">
        <v>5725</v>
      </c>
      <c r="B2812" s="3" t="s">
        <v>5726</v>
      </c>
    </row>
    <row r="2813" ht="14.25" spans="1:2">
      <c r="A2813" s="3" t="s">
        <v>5727</v>
      </c>
      <c r="B2813" s="3" t="s">
        <v>5728</v>
      </c>
    </row>
    <row r="2814" ht="14.25" spans="1:2">
      <c r="A2814" s="3" t="s">
        <v>5729</v>
      </c>
      <c r="B2814" s="3" t="s">
        <v>5730</v>
      </c>
    </row>
    <row r="2815" ht="14.25" spans="1:2">
      <c r="A2815" s="3" t="s">
        <v>5731</v>
      </c>
      <c r="B2815" s="3" t="s">
        <v>5732</v>
      </c>
    </row>
    <row r="2816" ht="14.25" spans="1:2">
      <c r="A2816" s="3" t="s">
        <v>5733</v>
      </c>
      <c r="B2816" s="3" t="s">
        <v>5734</v>
      </c>
    </row>
    <row r="2817" ht="14.25" spans="1:2">
      <c r="A2817" s="3" t="s">
        <v>5735</v>
      </c>
      <c r="B2817" s="3" t="s">
        <v>5736</v>
      </c>
    </row>
    <row r="2818" ht="14.25" spans="1:2">
      <c r="A2818" s="3" t="s">
        <v>5737</v>
      </c>
      <c r="B2818" s="3" t="s">
        <v>5738</v>
      </c>
    </row>
    <row r="2819" ht="14.25" spans="1:2">
      <c r="A2819" s="3" t="s">
        <v>5739</v>
      </c>
      <c r="B2819" s="3" t="s">
        <v>5740</v>
      </c>
    </row>
    <row r="2820" ht="14.25" spans="1:2">
      <c r="A2820" s="3" t="s">
        <v>5741</v>
      </c>
      <c r="B2820" s="3" t="s">
        <v>5742</v>
      </c>
    </row>
    <row r="2821" ht="14.25" spans="1:2">
      <c r="A2821" s="3" t="s">
        <v>5743</v>
      </c>
      <c r="B2821" s="3" t="s">
        <v>5744</v>
      </c>
    </row>
    <row r="2822" ht="14.25" spans="1:2">
      <c r="A2822" s="3" t="s">
        <v>5745</v>
      </c>
      <c r="B2822" s="3" t="s">
        <v>5746</v>
      </c>
    </row>
    <row r="2823" ht="14.25" spans="1:2">
      <c r="A2823" s="3" t="s">
        <v>5747</v>
      </c>
      <c r="B2823" s="3" t="s">
        <v>5748</v>
      </c>
    </row>
    <row r="2824" ht="14.25" spans="1:2">
      <c r="A2824" s="3" t="s">
        <v>5749</v>
      </c>
      <c r="B2824" s="3" t="s">
        <v>5750</v>
      </c>
    </row>
    <row r="2825" ht="14.25" spans="1:2">
      <c r="A2825" s="3" t="s">
        <v>5751</v>
      </c>
      <c r="B2825" s="3" t="s">
        <v>5752</v>
      </c>
    </row>
    <row r="2826" ht="14.25" spans="1:2">
      <c r="A2826" s="3" t="s">
        <v>5753</v>
      </c>
      <c r="B2826" s="3" t="s">
        <v>5754</v>
      </c>
    </row>
    <row r="2827" ht="14.25" spans="1:2">
      <c r="A2827" s="3" t="s">
        <v>5755</v>
      </c>
      <c r="B2827" s="3" t="s">
        <v>5756</v>
      </c>
    </row>
    <row r="2828" ht="14.25" spans="1:2">
      <c r="A2828" s="3" t="s">
        <v>5757</v>
      </c>
      <c r="B2828" s="3" t="s">
        <v>5758</v>
      </c>
    </row>
    <row r="2829" ht="14.25" spans="1:2">
      <c r="A2829" s="3" t="s">
        <v>5759</v>
      </c>
      <c r="B2829" s="3" t="s">
        <v>5760</v>
      </c>
    </row>
    <row r="2830" ht="14.25" spans="1:2">
      <c r="A2830" s="3" t="s">
        <v>5761</v>
      </c>
      <c r="B2830" s="3" t="s">
        <v>5762</v>
      </c>
    </row>
    <row r="2831" ht="14.25" spans="1:2">
      <c r="A2831" s="3" t="s">
        <v>5763</v>
      </c>
      <c r="B2831" s="3" t="s">
        <v>5764</v>
      </c>
    </row>
    <row r="2832" ht="14.25" spans="1:2">
      <c r="A2832" s="3" t="s">
        <v>5765</v>
      </c>
      <c r="B2832" s="3" t="s">
        <v>5766</v>
      </c>
    </row>
    <row r="2833" ht="14.25" spans="1:2">
      <c r="A2833" s="3" t="s">
        <v>5767</v>
      </c>
      <c r="B2833" s="3" t="s">
        <v>5768</v>
      </c>
    </row>
    <row r="2834" ht="14.25" spans="1:2">
      <c r="A2834" s="3" t="s">
        <v>5769</v>
      </c>
      <c r="B2834" s="3" t="s">
        <v>5770</v>
      </c>
    </row>
    <row r="2835" ht="14.25" spans="1:2">
      <c r="A2835" s="3" t="s">
        <v>5771</v>
      </c>
      <c r="B2835" s="3" t="s">
        <v>5772</v>
      </c>
    </row>
    <row r="2836" ht="14.25" spans="1:2">
      <c r="A2836" s="3" t="s">
        <v>5773</v>
      </c>
      <c r="B2836" s="3" t="s">
        <v>5774</v>
      </c>
    </row>
    <row r="2837" ht="14.25" spans="1:2">
      <c r="A2837" s="3" t="s">
        <v>5775</v>
      </c>
      <c r="B2837" s="3" t="s">
        <v>5776</v>
      </c>
    </row>
    <row r="2838" ht="14.25" spans="1:2">
      <c r="A2838" s="3" t="s">
        <v>5777</v>
      </c>
      <c r="B2838" s="3" t="s">
        <v>5778</v>
      </c>
    </row>
    <row r="2839" ht="14.25" spans="1:2">
      <c r="A2839" s="3" t="s">
        <v>5779</v>
      </c>
      <c r="B2839" s="3" t="s">
        <v>5780</v>
      </c>
    </row>
    <row r="2840" ht="14.25" spans="1:2">
      <c r="A2840" s="3" t="s">
        <v>5781</v>
      </c>
      <c r="B2840" s="3" t="s">
        <v>5782</v>
      </c>
    </row>
    <row r="2841" ht="14.25" spans="1:2">
      <c r="A2841" s="3" t="s">
        <v>5783</v>
      </c>
      <c r="B2841" s="3" t="s">
        <v>5784</v>
      </c>
    </row>
    <row r="2842" ht="14.25" spans="1:2">
      <c r="A2842" s="3" t="s">
        <v>5785</v>
      </c>
      <c r="B2842" s="3" t="s">
        <v>5786</v>
      </c>
    </row>
    <row r="2843" ht="14.25" spans="1:2">
      <c r="A2843" s="3" t="s">
        <v>5787</v>
      </c>
      <c r="B2843" s="3" t="s">
        <v>5788</v>
      </c>
    </row>
    <row r="2844" ht="14.25" spans="1:2">
      <c r="A2844" s="3" t="s">
        <v>5789</v>
      </c>
      <c r="B2844" s="3" t="s">
        <v>5790</v>
      </c>
    </row>
    <row r="2845" ht="14.25" spans="1:2">
      <c r="A2845" s="3" t="s">
        <v>5791</v>
      </c>
      <c r="B2845" s="3" t="s">
        <v>5792</v>
      </c>
    </row>
    <row r="2846" ht="14.25" spans="1:2">
      <c r="A2846" s="3" t="s">
        <v>5793</v>
      </c>
      <c r="B2846" s="3" t="s">
        <v>5794</v>
      </c>
    </row>
    <row r="2847" ht="14.25" spans="1:2">
      <c r="A2847" s="3" t="s">
        <v>5795</v>
      </c>
      <c r="B2847" s="3" t="s">
        <v>5796</v>
      </c>
    </row>
    <row r="2848" ht="14.25" spans="1:2">
      <c r="A2848" s="3" t="s">
        <v>5797</v>
      </c>
      <c r="B2848" s="3" t="s">
        <v>5798</v>
      </c>
    </row>
    <row r="2849" ht="14.25" spans="1:2">
      <c r="A2849" s="3" t="s">
        <v>5799</v>
      </c>
      <c r="B2849" s="3" t="s">
        <v>5800</v>
      </c>
    </row>
    <row r="2850" ht="14.25" spans="1:2">
      <c r="A2850" s="3" t="s">
        <v>5801</v>
      </c>
      <c r="B2850" s="3" t="s">
        <v>5802</v>
      </c>
    </row>
    <row r="2851" ht="14.25" spans="1:2">
      <c r="A2851" s="3" t="s">
        <v>5803</v>
      </c>
      <c r="B2851" s="3" t="s">
        <v>5804</v>
      </c>
    </row>
    <row r="2852" ht="14.25" spans="1:2">
      <c r="A2852" s="3" t="s">
        <v>5805</v>
      </c>
      <c r="B2852" s="3" t="s">
        <v>5806</v>
      </c>
    </row>
    <row r="2853" ht="14.25" spans="1:2">
      <c r="A2853" s="3" t="s">
        <v>5807</v>
      </c>
      <c r="B2853" s="3" t="s">
        <v>5808</v>
      </c>
    </row>
    <row r="2854" ht="14.25" spans="1:2">
      <c r="A2854" s="3" t="s">
        <v>5809</v>
      </c>
      <c r="B2854" s="3" t="s">
        <v>5810</v>
      </c>
    </row>
    <row r="2855" ht="14.25" spans="1:2">
      <c r="A2855" s="3" t="s">
        <v>5811</v>
      </c>
      <c r="B2855" s="3" t="s">
        <v>5812</v>
      </c>
    </row>
    <row r="2856" ht="14.25" spans="1:2">
      <c r="A2856" s="3" t="s">
        <v>5813</v>
      </c>
      <c r="B2856" s="3" t="s">
        <v>5814</v>
      </c>
    </row>
    <row r="2857" ht="14.25" spans="1:2">
      <c r="A2857" s="3" t="s">
        <v>5815</v>
      </c>
      <c r="B2857" s="3" t="s">
        <v>5816</v>
      </c>
    </row>
    <row r="2858" ht="14.25" spans="1:2">
      <c r="A2858" s="3" t="s">
        <v>5817</v>
      </c>
      <c r="B2858" s="3" t="s">
        <v>5818</v>
      </c>
    </row>
    <row r="2859" ht="14.25" spans="1:2">
      <c r="A2859" s="3" t="s">
        <v>5819</v>
      </c>
      <c r="B2859" s="3" t="s">
        <v>5820</v>
      </c>
    </row>
    <row r="2860" ht="14.25" spans="1:2">
      <c r="A2860" s="3" t="s">
        <v>5821</v>
      </c>
      <c r="B2860" s="3" t="s">
        <v>5822</v>
      </c>
    </row>
    <row r="2861" ht="14.25" spans="1:2">
      <c r="A2861" s="3" t="s">
        <v>5823</v>
      </c>
      <c r="B2861" s="3" t="s">
        <v>5824</v>
      </c>
    </row>
    <row r="2862" ht="14.25" spans="1:2">
      <c r="A2862" s="3" t="s">
        <v>5825</v>
      </c>
      <c r="B2862" s="3" t="s">
        <v>5826</v>
      </c>
    </row>
    <row r="2863" ht="14.25" spans="1:2">
      <c r="A2863" s="3" t="s">
        <v>5827</v>
      </c>
      <c r="B2863" s="3" t="s">
        <v>5828</v>
      </c>
    </row>
    <row r="2864" ht="14.25" spans="1:2">
      <c r="A2864" s="3" t="s">
        <v>5829</v>
      </c>
      <c r="B2864" s="3" t="s">
        <v>5830</v>
      </c>
    </row>
    <row r="2865" ht="14.25" spans="1:2">
      <c r="A2865" s="3" t="s">
        <v>5831</v>
      </c>
      <c r="B2865" s="3" t="s">
        <v>5832</v>
      </c>
    </row>
    <row r="2866" ht="14.25" spans="1:2">
      <c r="A2866" s="3" t="s">
        <v>5833</v>
      </c>
      <c r="B2866" s="3" t="s">
        <v>5834</v>
      </c>
    </row>
    <row r="2867" ht="14.25" spans="1:2">
      <c r="A2867" s="3" t="s">
        <v>5835</v>
      </c>
      <c r="B2867" s="3" t="s">
        <v>5836</v>
      </c>
    </row>
    <row r="2868" ht="14.25" spans="1:2">
      <c r="A2868" s="3" t="s">
        <v>5837</v>
      </c>
      <c r="B2868" s="3" t="s">
        <v>5838</v>
      </c>
    </row>
    <row r="2869" ht="14.25" spans="1:2">
      <c r="A2869" s="3" t="s">
        <v>5839</v>
      </c>
      <c r="B2869" s="3" t="s">
        <v>5840</v>
      </c>
    </row>
    <row r="2870" ht="14.25" spans="1:2">
      <c r="A2870" s="3" t="s">
        <v>5841</v>
      </c>
      <c r="B2870" s="3" t="s">
        <v>5842</v>
      </c>
    </row>
    <row r="2871" ht="14.25" spans="1:2">
      <c r="A2871" s="3" t="s">
        <v>5843</v>
      </c>
      <c r="B2871" s="3" t="s">
        <v>5844</v>
      </c>
    </row>
    <row r="2872" ht="14.25" spans="1:2">
      <c r="A2872" s="3" t="s">
        <v>5845</v>
      </c>
      <c r="B2872" s="3" t="s">
        <v>5846</v>
      </c>
    </row>
    <row r="2873" ht="14.25" spans="1:2">
      <c r="A2873" s="3" t="s">
        <v>5847</v>
      </c>
      <c r="B2873" s="3" t="s">
        <v>5848</v>
      </c>
    </row>
    <row r="2874" ht="14.25" spans="1:2">
      <c r="A2874" s="3" t="s">
        <v>5849</v>
      </c>
      <c r="B2874" s="3" t="s">
        <v>5850</v>
      </c>
    </row>
    <row r="2875" ht="14.25" spans="1:2">
      <c r="A2875" s="3" t="s">
        <v>5851</v>
      </c>
      <c r="B2875" s="3" t="s">
        <v>5852</v>
      </c>
    </row>
    <row r="2876" ht="14.25" spans="1:2">
      <c r="A2876" s="3" t="s">
        <v>5853</v>
      </c>
      <c r="B2876" s="3" t="s">
        <v>5854</v>
      </c>
    </row>
    <row r="2877" ht="14.25" spans="1:2">
      <c r="A2877" s="3" t="s">
        <v>5855</v>
      </c>
      <c r="B2877" s="3" t="s">
        <v>5856</v>
      </c>
    </row>
    <row r="2878" ht="14.25" spans="1:2">
      <c r="A2878" s="3" t="s">
        <v>5857</v>
      </c>
      <c r="B2878" s="3" t="s">
        <v>5858</v>
      </c>
    </row>
    <row r="2879" ht="14.25" spans="1:2">
      <c r="A2879" s="3" t="s">
        <v>5859</v>
      </c>
      <c r="B2879" s="3" t="s">
        <v>5860</v>
      </c>
    </row>
    <row r="2880" ht="14.25" spans="1:2">
      <c r="A2880" s="3" t="s">
        <v>5861</v>
      </c>
      <c r="B2880" s="3" t="s">
        <v>5862</v>
      </c>
    </row>
    <row r="2881" ht="14.25" spans="1:2">
      <c r="A2881" s="3" t="s">
        <v>5863</v>
      </c>
      <c r="B2881" s="3" t="s">
        <v>5864</v>
      </c>
    </row>
    <row r="2882" ht="14.25" spans="1:2">
      <c r="A2882" s="3" t="s">
        <v>5865</v>
      </c>
      <c r="B2882" s="3" t="s">
        <v>5866</v>
      </c>
    </row>
    <row r="2883" ht="14.25" spans="1:2">
      <c r="A2883" s="3" t="s">
        <v>5867</v>
      </c>
      <c r="B2883" s="3" t="s">
        <v>5868</v>
      </c>
    </row>
    <row r="2884" ht="14.25" spans="1:2">
      <c r="A2884" s="3" t="s">
        <v>5869</v>
      </c>
      <c r="B2884" s="3" t="s">
        <v>5870</v>
      </c>
    </row>
    <row r="2885" ht="14.25" spans="1:2">
      <c r="A2885" s="3" t="s">
        <v>5871</v>
      </c>
      <c r="B2885" s="3" t="s">
        <v>5872</v>
      </c>
    </row>
    <row r="2886" ht="14.25" spans="1:2">
      <c r="A2886" s="3" t="s">
        <v>5873</v>
      </c>
      <c r="B2886" s="3" t="s">
        <v>5874</v>
      </c>
    </row>
    <row r="2887" ht="14.25" spans="1:2">
      <c r="A2887" s="3" t="s">
        <v>5875</v>
      </c>
      <c r="B2887" s="3" t="s">
        <v>5876</v>
      </c>
    </row>
    <row r="2888" ht="14.25" spans="1:2">
      <c r="A2888" s="3" t="s">
        <v>5877</v>
      </c>
      <c r="B2888" s="3" t="s">
        <v>5878</v>
      </c>
    </row>
    <row r="2889" ht="14.25" spans="1:2">
      <c r="A2889" s="3" t="s">
        <v>5879</v>
      </c>
      <c r="B2889" s="3" t="s">
        <v>5880</v>
      </c>
    </row>
    <row r="2890" ht="14.25" spans="1:2">
      <c r="A2890" s="3" t="s">
        <v>5881</v>
      </c>
      <c r="B2890" s="3" t="s">
        <v>5882</v>
      </c>
    </row>
    <row r="2891" ht="14.25" spans="1:2">
      <c r="A2891" s="3" t="s">
        <v>5883</v>
      </c>
      <c r="B2891" s="3" t="s">
        <v>5884</v>
      </c>
    </row>
    <row r="2892" ht="14.25" spans="1:2">
      <c r="A2892" s="3" t="s">
        <v>5885</v>
      </c>
      <c r="B2892" s="3" t="s">
        <v>5886</v>
      </c>
    </row>
    <row r="2893" ht="14.25" spans="1:2">
      <c r="A2893" s="3" t="s">
        <v>5887</v>
      </c>
      <c r="B2893" s="3" t="s">
        <v>5888</v>
      </c>
    </row>
    <row r="2894" ht="14.25" spans="1:2">
      <c r="A2894" s="3" t="s">
        <v>5889</v>
      </c>
      <c r="B2894" s="3" t="s">
        <v>5890</v>
      </c>
    </row>
    <row r="2895" ht="14.25" spans="1:2">
      <c r="A2895" s="3" t="s">
        <v>5891</v>
      </c>
      <c r="B2895" s="3" t="s">
        <v>5892</v>
      </c>
    </row>
    <row r="2896" ht="14.25" spans="1:2">
      <c r="A2896" s="3" t="s">
        <v>5893</v>
      </c>
      <c r="B2896" s="3" t="s">
        <v>5894</v>
      </c>
    </row>
    <row r="2897" ht="14.25" spans="1:2">
      <c r="A2897" s="3" t="s">
        <v>5895</v>
      </c>
      <c r="B2897" s="3" t="s">
        <v>5896</v>
      </c>
    </row>
    <row r="2898" ht="14.25" spans="1:2">
      <c r="A2898" s="3" t="s">
        <v>5897</v>
      </c>
      <c r="B2898" s="3" t="s">
        <v>5898</v>
      </c>
    </row>
    <row r="2899" ht="14.25" spans="1:2">
      <c r="A2899" s="3" t="s">
        <v>5899</v>
      </c>
      <c r="B2899" s="3" t="s">
        <v>5900</v>
      </c>
    </row>
    <row r="2900" ht="14.25" spans="1:2">
      <c r="A2900" s="3" t="s">
        <v>5901</v>
      </c>
      <c r="B2900" s="3" t="s">
        <v>5902</v>
      </c>
    </row>
    <row r="2901" ht="14.25" spans="1:2">
      <c r="A2901" s="3" t="s">
        <v>5903</v>
      </c>
      <c r="B2901" s="3" t="s">
        <v>5904</v>
      </c>
    </row>
    <row r="2902" ht="14.25" spans="1:2">
      <c r="A2902" s="3" t="s">
        <v>5905</v>
      </c>
      <c r="B2902" s="3" t="s">
        <v>5906</v>
      </c>
    </row>
    <row r="2903" ht="14.25" spans="1:2">
      <c r="A2903" s="3" t="s">
        <v>5907</v>
      </c>
      <c r="B2903" s="3" t="s">
        <v>5908</v>
      </c>
    </row>
    <row r="2904" ht="14.25" spans="1:2">
      <c r="A2904" s="3" t="s">
        <v>5909</v>
      </c>
      <c r="B2904" s="3" t="s">
        <v>5910</v>
      </c>
    </row>
    <row r="2905" ht="14.25" spans="1:2">
      <c r="A2905" s="3" t="s">
        <v>5911</v>
      </c>
      <c r="B2905" s="3" t="s">
        <v>5912</v>
      </c>
    </row>
    <row r="2906" ht="14.25" spans="1:2">
      <c r="A2906" s="3" t="s">
        <v>5913</v>
      </c>
      <c r="B2906" s="3" t="s">
        <v>5914</v>
      </c>
    </row>
    <row r="2907" ht="14.25" spans="1:2">
      <c r="A2907" s="3" t="s">
        <v>5915</v>
      </c>
      <c r="B2907" s="3" t="s">
        <v>5916</v>
      </c>
    </row>
    <row r="2908" ht="14.25" spans="1:2">
      <c r="A2908" s="3" t="s">
        <v>5917</v>
      </c>
      <c r="B2908" s="3" t="s">
        <v>5918</v>
      </c>
    </row>
    <row r="2909" ht="14.25" spans="1:2">
      <c r="A2909" s="3" t="s">
        <v>5919</v>
      </c>
      <c r="B2909" s="3" t="s">
        <v>5920</v>
      </c>
    </row>
    <row r="2910" ht="14.25" spans="1:2">
      <c r="A2910" s="3" t="s">
        <v>5921</v>
      </c>
      <c r="B2910" s="3" t="s">
        <v>5922</v>
      </c>
    </row>
    <row r="2911" ht="14.25" spans="1:2">
      <c r="A2911" s="3" t="s">
        <v>5923</v>
      </c>
      <c r="B2911" s="3" t="s">
        <v>5924</v>
      </c>
    </row>
    <row r="2912" ht="14.25" spans="1:2">
      <c r="A2912" s="3" t="s">
        <v>5925</v>
      </c>
      <c r="B2912" s="3" t="s">
        <v>5926</v>
      </c>
    </row>
    <row r="2913" ht="14.25" spans="1:2">
      <c r="A2913" s="3" t="s">
        <v>5927</v>
      </c>
      <c r="B2913" s="3" t="s">
        <v>5928</v>
      </c>
    </row>
    <row r="2914" ht="14.25" spans="1:2">
      <c r="A2914" s="3" t="s">
        <v>5929</v>
      </c>
      <c r="B2914" s="3" t="s">
        <v>5930</v>
      </c>
    </row>
    <row r="2915" ht="14.25" spans="1:2">
      <c r="A2915" s="3" t="s">
        <v>5931</v>
      </c>
      <c r="B2915" s="3" t="s">
        <v>5932</v>
      </c>
    </row>
    <row r="2916" ht="14.25" spans="1:2">
      <c r="A2916" s="3" t="s">
        <v>5933</v>
      </c>
      <c r="B2916" s="3" t="s">
        <v>5934</v>
      </c>
    </row>
    <row r="2917" ht="14.25" spans="1:2">
      <c r="A2917" s="3" t="s">
        <v>5935</v>
      </c>
      <c r="B2917" s="3" t="s">
        <v>5936</v>
      </c>
    </row>
    <row r="2918" ht="14.25" spans="1:2">
      <c r="A2918" s="3" t="s">
        <v>5937</v>
      </c>
      <c r="B2918" s="3" t="s">
        <v>5938</v>
      </c>
    </row>
    <row r="2919" ht="14.25" spans="1:2">
      <c r="A2919" s="3" t="s">
        <v>5939</v>
      </c>
      <c r="B2919" s="3" t="s">
        <v>5940</v>
      </c>
    </row>
    <row r="2920" ht="14.25" spans="1:2">
      <c r="A2920" s="3" t="s">
        <v>5941</v>
      </c>
      <c r="B2920" s="3" t="s">
        <v>5942</v>
      </c>
    </row>
    <row r="2921" ht="14.25" spans="1:2">
      <c r="A2921" s="3" t="s">
        <v>5943</v>
      </c>
      <c r="B2921" s="3" t="s">
        <v>5944</v>
      </c>
    </row>
    <row r="2922" ht="14.25" spans="1:2">
      <c r="A2922" s="3" t="s">
        <v>5945</v>
      </c>
      <c r="B2922" s="3" t="s">
        <v>5946</v>
      </c>
    </row>
    <row r="2923" ht="14.25" spans="1:2">
      <c r="A2923" s="3" t="s">
        <v>5947</v>
      </c>
      <c r="B2923" s="3" t="s">
        <v>5948</v>
      </c>
    </row>
    <row r="2924" ht="14.25" spans="1:2">
      <c r="A2924" s="3" t="s">
        <v>5949</v>
      </c>
      <c r="B2924" s="3" t="s">
        <v>5950</v>
      </c>
    </row>
    <row r="2925" ht="14.25" spans="1:2">
      <c r="A2925" s="3" t="s">
        <v>5951</v>
      </c>
      <c r="B2925" s="3" t="s">
        <v>5952</v>
      </c>
    </row>
    <row r="2926" ht="14.25" spans="1:2">
      <c r="A2926" s="3" t="s">
        <v>5953</v>
      </c>
      <c r="B2926" s="3" t="s">
        <v>5954</v>
      </c>
    </row>
    <row r="2927" ht="14.25" spans="1:2">
      <c r="A2927" s="3" t="s">
        <v>5955</v>
      </c>
      <c r="B2927" s="3" t="s">
        <v>5956</v>
      </c>
    </row>
    <row r="2928" ht="14.25" spans="1:2">
      <c r="A2928" s="3" t="s">
        <v>5957</v>
      </c>
      <c r="B2928" s="3" t="s">
        <v>5958</v>
      </c>
    </row>
    <row r="2929" ht="14.25" spans="1:2">
      <c r="A2929" s="3" t="s">
        <v>5959</v>
      </c>
      <c r="B2929" s="3" t="s">
        <v>5960</v>
      </c>
    </row>
    <row r="2930" ht="14.25" spans="1:2">
      <c r="A2930" s="3" t="s">
        <v>5961</v>
      </c>
      <c r="B2930" s="3" t="s">
        <v>5962</v>
      </c>
    </row>
    <row r="2931" ht="14.25" spans="1:2">
      <c r="A2931" s="3" t="s">
        <v>5963</v>
      </c>
      <c r="B2931" s="3" t="s">
        <v>5964</v>
      </c>
    </row>
    <row r="2932" ht="14.25" spans="1:2">
      <c r="A2932" s="3" t="s">
        <v>5965</v>
      </c>
      <c r="B2932" s="3" t="s">
        <v>5966</v>
      </c>
    </row>
    <row r="2933" ht="14.25" spans="1:2">
      <c r="A2933" s="3" t="s">
        <v>5967</v>
      </c>
      <c r="B2933" s="3" t="s">
        <v>5968</v>
      </c>
    </row>
    <row r="2934" ht="14.25" spans="1:2">
      <c r="A2934" s="3" t="s">
        <v>5969</v>
      </c>
      <c r="B2934" s="3" t="s">
        <v>5970</v>
      </c>
    </row>
    <row r="2935" ht="14.25" spans="1:2">
      <c r="A2935" s="3" t="s">
        <v>5971</v>
      </c>
      <c r="B2935" s="3" t="s">
        <v>5972</v>
      </c>
    </row>
    <row r="2936" ht="14.25" spans="1:2">
      <c r="A2936" s="3" t="s">
        <v>5973</v>
      </c>
      <c r="B2936" s="3" t="s">
        <v>5974</v>
      </c>
    </row>
    <row r="2937" ht="14.25" spans="1:2">
      <c r="A2937" s="3" t="s">
        <v>5975</v>
      </c>
      <c r="B2937" s="3" t="s">
        <v>5976</v>
      </c>
    </row>
    <row r="2938" ht="14.25" spans="1:2">
      <c r="A2938" s="3" t="s">
        <v>5977</v>
      </c>
      <c r="B2938" s="3" t="s">
        <v>5978</v>
      </c>
    </row>
    <row r="2939" ht="14.25" spans="1:2">
      <c r="A2939" s="3" t="s">
        <v>5979</v>
      </c>
      <c r="B2939" s="3" t="s">
        <v>5980</v>
      </c>
    </row>
    <row r="2940" ht="14.25" spans="1:2">
      <c r="A2940" s="3" t="s">
        <v>5981</v>
      </c>
      <c r="B2940" s="3" t="s">
        <v>5982</v>
      </c>
    </row>
    <row r="2941" ht="14.25" spans="1:2">
      <c r="A2941" s="3" t="s">
        <v>5983</v>
      </c>
      <c r="B2941" s="3" t="s">
        <v>5984</v>
      </c>
    </row>
    <row r="2942" ht="14.25" spans="1:2">
      <c r="A2942" s="3" t="s">
        <v>5985</v>
      </c>
      <c r="B2942" s="3" t="s">
        <v>5986</v>
      </c>
    </row>
    <row r="2943" ht="14.25" spans="1:2">
      <c r="A2943" s="3" t="s">
        <v>5987</v>
      </c>
      <c r="B2943" s="3" t="s">
        <v>5988</v>
      </c>
    </row>
    <row r="2944" ht="14.25" spans="1:2">
      <c r="A2944" s="3" t="s">
        <v>5989</v>
      </c>
      <c r="B2944" s="3" t="s">
        <v>5990</v>
      </c>
    </row>
    <row r="2945" ht="14.25" spans="1:2">
      <c r="A2945" s="3" t="s">
        <v>5991</v>
      </c>
      <c r="B2945" s="3" t="s">
        <v>5992</v>
      </c>
    </row>
    <row r="2946" ht="14.25" spans="1:2">
      <c r="A2946" s="3" t="s">
        <v>5993</v>
      </c>
      <c r="B2946" s="3" t="s">
        <v>5994</v>
      </c>
    </row>
    <row r="2947" ht="14.25" spans="1:2">
      <c r="A2947" s="3" t="s">
        <v>5995</v>
      </c>
      <c r="B2947" s="3" t="s">
        <v>5996</v>
      </c>
    </row>
    <row r="2948" ht="14.25" spans="1:2">
      <c r="A2948" s="3" t="s">
        <v>5997</v>
      </c>
      <c r="B2948" s="3" t="s">
        <v>5998</v>
      </c>
    </row>
    <row r="2949" ht="14.25" spans="1:2">
      <c r="A2949" s="3" t="s">
        <v>5999</v>
      </c>
      <c r="B2949" s="3" t="s">
        <v>6000</v>
      </c>
    </row>
    <row r="2950" ht="14.25" spans="1:2">
      <c r="A2950" s="3" t="s">
        <v>6001</v>
      </c>
      <c r="B2950" s="3" t="s">
        <v>6002</v>
      </c>
    </row>
    <row r="2951" ht="14.25" spans="1:2">
      <c r="A2951" s="3" t="s">
        <v>6003</v>
      </c>
      <c r="B2951" s="3" t="s">
        <v>6004</v>
      </c>
    </row>
    <row r="2952" ht="14.25" spans="1:2">
      <c r="A2952" s="3" t="s">
        <v>6005</v>
      </c>
      <c r="B2952" s="3" t="s">
        <v>6006</v>
      </c>
    </row>
    <row r="2953" ht="14.25" spans="1:2">
      <c r="A2953" s="3" t="s">
        <v>6007</v>
      </c>
      <c r="B2953" s="3" t="s">
        <v>6008</v>
      </c>
    </row>
    <row r="2954" ht="14.25" spans="1:2">
      <c r="A2954" s="3" t="s">
        <v>6009</v>
      </c>
      <c r="B2954" s="3" t="s">
        <v>6010</v>
      </c>
    </row>
    <row r="2955" ht="14.25" spans="1:2">
      <c r="A2955" s="3" t="s">
        <v>6011</v>
      </c>
      <c r="B2955" s="3" t="s">
        <v>6012</v>
      </c>
    </row>
    <row r="2956" ht="14.25" spans="1:2">
      <c r="A2956" s="3" t="s">
        <v>6013</v>
      </c>
      <c r="B2956" s="3" t="s">
        <v>6014</v>
      </c>
    </row>
    <row r="2957" ht="14.25" spans="1:2">
      <c r="A2957" s="3" t="s">
        <v>6015</v>
      </c>
      <c r="B2957" s="3" t="s">
        <v>6016</v>
      </c>
    </row>
    <row r="2958" ht="14.25" spans="1:2">
      <c r="A2958" s="3" t="s">
        <v>6017</v>
      </c>
      <c r="B2958" s="3" t="s">
        <v>6018</v>
      </c>
    </row>
    <row r="2959" ht="14.25" spans="1:2">
      <c r="A2959" s="3" t="s">
        <v>6019</v>
      </c>
      <c r="B2959" s="3" t="s">
        <v>6020</v>
      </c>
    </row>
    <row r="2960" ht="14.25" spans="1:2">
      <c r="A2960" s="3" t="s">
        <v>6021</v>
      </c>
      <c r="B2960" s="3" t="s">
        <v>6022</v>
      </c>
    </row>
    <row r="2961" ht="14.25" spans="1:2">
      <c r="A2961" s="3" t="s">
        <v>6023</v>
      </c>
      <c r="B2961" s="3" t="s">
        <v>6024</v>
      </c>
    </row>
    <row r="2962" ht="14.25" spans="1:2">
      <c r="A2962" s="3" t="s">
        <v>6025</v>
      </c>
      <c r="B2962" s="3" t="s">
        <v>6026</v>
      </c>
    </row>
    <row r="2963" ht="14.25" spans="1:2">
      <c r="A2963" s="3" t="s">
        <v>6027</v>
      </c>
      <c r="B2963" s="3" t="s">
        <v>6028</v>
      </c>
    </row>
    <row r="2964" ht="14.25" spans="1:2">
      <c r="A2964" s="3" t="s">
        <v>6029</v>
      </c>
      <c r="B2964" s="3" t="s">
        <v>6030</v>
      </c>
    </row>
    <row r="2965" ht="14.25" spans="1:2">
      <c r="A2965" s="3" t="s">
        <v>6031</v>
      </c>
      <c r="B2965" s="3" t="s">
        <v>6032</v>
      </c>
    </row>
    <row r="2966" ht="14.25" spans="1:2">
      <c r="A2966" s="3" t="s">
        <v>6033</v>
      </c>
      <c r="B2966" s="3" t="s">
        <v>6034</v>
      </c>
    </row>
    <row r="2967" ht="14.25" spans="1:2">
      <c r="A2967" s="3" t="s">
        <v>6035</v>
      </c>
      <c r="B2967" s="3" t="s">
        <v>6036</v>
      </c>
    </row>
    <row r="2968" ht="14.25" spans="1:2">
      <c r="A2968" s="3" t="s">
        <v>6037</v>
      </c>
      <c r="B2968" s="3" t="s">
        <v>6038</v>
      </c>
    </row>
    <row r="2969" ht="14.25" spans="1:2">
      <c r="A2969" s="3" t="s">
        <v>6039</v>
      </c>
      <c r="B2969" s="3" t="s">
        <v>6040</v>
      </c>
    </row>
    <row r="2970" ht="14.25" spans="1:2">
      <c r="A2970" s="3" t="s">
        <v>6041</v>
      </c>
      <c r="B2970" s="3" t="s">
        <v>6042</v>
      </c>
    </row>
    <row r="2971" ht="14.25" spans="1:2">
      <c r="A2971" s="3" t="s">
        <v>6043</v>
      </c>
      <c r="B2971" s="3" t="s">
        <v>6044</v>
      </c>
    </row>
    <row r="2972" ht="14.25" spans="1:2">
      <c r="A2972" s="3" t="s">
        <v>6045</v>
      </c>
      <c r="B2972" s="3" t="s">
        <v>6046</v>
      </c>
    </row>
    <row r="2973" ht="14.25" spans="1:2">
      <c r="A2973" s="3" t="s">
        <v>6047</v>
      </c>
      <c r="B2973" s="3" t="s">
        <v>6048</v>
      </c>
    </row>
    <row r="2974" ht="14.25" spans="1:2">
      <c r="A2974" s="3" t="s">
        <v>6049</v>
      </c>
      <c r="B2974" s="3" t="s">
        <v>6050</v>
      </c>
    </row>
    <row r="2975" ht="14.25" spans="1:2">
      <c r="A2975" s="3" t="s">
        <v>6051</v>
      </c>
      <c r="B2975" s="3" t="s">
        <v>6052</v>
      </c>
    </row>
    <row r="2976" ht="14.25" spans="1:2">
      <c r="A2976" s="3" t="s">
        <v>6053</v>
      </c>
      <c r="B2976" s="3" t="s">
        <v>6054</v>
      </c>
    </row>
    <row r="2977" ht="14.25" spans="1:2">
      <c r="A2977" s="3" t="s">
        <v>6055</v>
      </c>
      <c r="B2977" s="3" t="s">
        <v>6056</v>
      </c>
    </row>
    <row r="2978" ht="14.25" spans="1:2">
      <c r="A2978" s="3" t="s">
        <v>6057</v>
      </c>
      <c r="B2978" s="3" t="s">
        <v>6058</v>
      </c>
    </row>
    <row r="2979" ht="14.25" spans="1:2">
      <c r="A2979" s="3" t="s">
        <v>6059</v>
      </c>
      <c r="B2979" s="3" t="s">
        <v>6060</v>
      </c>
    </row>
    <row r="2980" ht="14.25" spans="1:2">
      <c r="A2980" s="3" t="s">
        <v>6061</v>
      </c>
      <c r="B2980" s="3" t="s">
        <v>6062</v>
      </c>
    </row>
    <row r="2981" ht="14.25" spans="1:2">
      <c r="A2981" s="3" t="s">
        <v>6063</v>
      </c>
      <c r="B2981" s="3" t="s">
        <v>6064</v>
      </c>
    </row>
    <row r="2982" ht="14.25" spans="1:2">
      <c r="A2982" s="3" t="s">
        <v>6065</v>
      </c>
      <c r="B2982" s="3" t="s">
        <v>6066</v>
      </c>
    </row>
    <row r="2983" ht="14.25" spans="1:2">
      <c r="A2983" s="3" t="s">
        <v>6067</v>
      </c>
      <c r="B2983" s="3" t="s">
        <v>6068</v>
      </c>
    </row>
    <row r="2984" ht="14.25" spans="1:2">
      <c r="A2984" s="3" t="s">
        <v>6069</v>
      </c>
      <c r="B2984" s="3" t="s">
        <v>6070</v>
      </c>
    </row>
    <row r="2985" ht="14.25" spans="1:2">
      <c r="A2985" s="3" t="s">
        <v>6071</v>
      </c>
      <c r="B2985" s="3" t="s">
        <v>6072</v>
      </c>
    </row>
    <row r="2986" ht="14.25" spans="1:2">
      <c r="A2986" s="3" t="s">
        <v>6073</v>
      </c>
      <c r="B2986" s="3" t="s">
        <v>6074</v>
      </c>
    </row>
    <row r="2987" ht="14.25" spans="1:2">
      <c r="A2987" s="3" t="s">
        <v>6075</v>
      </c>
      <c r="B2987" s="3" t="s">
        <v>6076</v>
      </c>
    </row>
    <row r="2988" ht="14.25" spans="1:2">
      <c r="A2988" s="3" t="s">
        <v>6077</v>
      </c>
      <c r="B2988" s="3" t="s">
        <v>6078</v>
      </c>
    </row>
    <row r="2989" ht="14.25" spans="1:2">
      <c r="A2989" s="3" t="s">
        <v>6079</v>
      </c>
      <c r="B2989" s="3" t="s">
        <v>6080</v>
      </c>
    </row>
    <row r="2990" ht="14.25" spans="1:2">
      <c r="A2990" s="3" t="s">
        <v>6081</v>
      </c>
      <c r="B2990" s="3" t="s">
        <v>6082</v>
      </c>
    </row>
    <row r="2991" ht="14.25" spans="1:2">
      <c r="A2991" s="3" t="s">
        <v>6083</v>
      </c>
      <c r="B2991" s="3" t="s">
        <v>6084</v>
      </c>
    </row>
    <row r="2992" ht="14.25" spans="1:2">
      <c r="A2992" s="3" t="s">
        <v>6085</v>
      </c>
      <c r="B2992" s="3" t="s">
        <v>6086</v>
      </c>
    </row>
    <row r="2993" ht="14.25" spans="1:2">
      <c r="A2993" s="3" t="s">
        <v>6087</v>
      </c>
      <c r="B2993" s="3" t="s">
        <v>6088</v>
      </c>
    </row>
    <row r="2994" ht="14.25" spans="1:2">
      <c r="A2994" s="3" t="s">
        <v>6089</v>
      </c>
      <c r="B2994" s="3" t="s">
        <v>6090</v>
      </c>
    </row>
    <row r="2995" ht="14.25" spans="1:2">
      <c r="A2995" s="3" t="s">
        <v>6091</v>
      </c>
      <c r="B2995" s="3" t="s">
        <v>6092</v>
      </c>
    </row>
    <row r="2996" ht="14.25" spans="1:2">
      <c r="A2996" s="3" t="s">
        <v>6093</v>
      </c>
      <c r="B2996" s="3" t="s">
        <v>6094</v>
      </c>
    </row>
    <row r="2997" ht="14.25" spans="1:2">
      <c r="A2997" s="3" t="s">
        <v>6095</v>
      </c>
      <c r="B2997" s="3" t="s">
        <v>6096</v>
      </c>
    </row>
    <row r="2998" ht="14.25" spans="1:2">
      <c r="A2998" s="3" t="s">
        <v>6097</v>
      </c>
      <c r="B2998" s="3" t="s">
        <v>6098</v>
      </c>
    </row>
    <row r="2999" ht="14.25" spans="1:2">
      <c r="A2999" s="3" t="s">
        <v>6099</v>
      </c>
      <c r="B2999" s="3" t="s">
        <v>6100</v>
      </c>
    </row>
    <row r="3000" ht="14.25" spans="1:2">
      <c r="A3000" s="3" t="s">
        <v>6101</v>
      </c>
      <c r="B3000" s="3" t="s">
        <v>6102</v>
      </c>
    </row>
    <row r="3001" ht="14.25" spans="1:2">
      <c r="A3001" s="3" t="s">
        <v>6103</v>
      </c>
      <c r="B3001" s="3" t="s">
        <v>6104</v>
      </c>
    </row>
    <row r="3002" ht="14.25" spans="1:2">
      <c r="A3002" s="3" t="s">
        <v>6105</v>
      </c>
      <c r="B3002" s="3" t="s">
        <v>6106</v>
      </c>
    </row>
    <row r="3003" ht="14.25" spans="1:2">
      <c r="A3003" s="3" t="s">
        <v>6107</v>
      </c>
      <c r="B3003" s="3" t="s">
        <v>6108</v>
      </c>
    </row>
    <row r="3004" ht="14.25" spans="1:2">
      <c r="A3004" s="3" t="s">
        <v>6109</v>
      </c>
      <c r="B3004" s="3" t="s">
        <v>6110</v>
      </c>
    </row>
    <row r="3005" ht="14.25" spans="1:2">
      <c r="A3005" s="3" t="s">
        <v>6111</v>
      </c>
      <c r="B3005" s="3" t="s">
        <v>6112</v>
      </c>
    </row>
    <row r="3006" ht="14.25" spans="1:2">
      <c r="A3006" s="3" t="s">
        <v>6113</v>
      </c>
      <c r="B3006" s="3" t="s">
        <v>6114</v>
      </c>
    </row>
    <row r="3007" ht="14.25" spans="1:2">
      <c r="A3007" s="3" t="s">
        <v>6115</v>
      </c>
      <c r="B3007" s="3" t="s">
        <v>6116</v>
      </c>
    </row>
    <row r="3008" ht="14.25" spans="1:2">
      <c r="A3008" s="3" t="s">
        <v>6117</v>
      </c>
      <c r="B3008" s="3" t="s">
        <v>6118</v>
      </c>
    </row>
    <row r="3009" ht="14.25" spans="1:2">
      <c r="A3009" s="3" t="s">
        <v>6119</v>
      </c>
      <c r="B3009" s="3" t="s">
        <v>6120</v>
      </c>
    </row>
    <row r="3010" ht="14.25" spans="1:2">
      <c r="A3010" s="3" t="s">
        <v>6121</v>
      </c>
      <c r="B3010" s="3" t="s">
        <v>6122</v>
      </c>
    </row>
    <row r="3011" ht="14.25" spans="1:2">
      <c r="A3011" s="3" t="s">
        <v>6123</v>
      </c>
      <c r="B3011" s="3" t="s">
        <v>6124</v>
      </c>
    </row>
    <row r="3012" ht="14.25" spans="1:2">
      <c r="A3012" s="3" t="s">
        <v>6125</v>
      </c>
      <c r="B3012" s="3" t="s">
        <v>6126</v>
      </c>
    </row>
    <row r="3013" ht="14.25" spans="1:2">
      <c r="A3013" s="3" t="s">
        <v>6127</v>
      </c>
      <c r="B3013" s="3" t="s">
        <v>6128</v>
      </c>
    </row>
    <row r="3014" ht="14.25" spans="1:2">
      <c r="A3014" s="3" t="s">
        <v>6129</v>
      </c>
      <c r="B3014" s="3" t="s">
        <v>6130</v>
      </c>
    </row>
    <row r="3015" ht="14.25" spans="1:2">
      <c r="A3015" s="3" t="s">
        <v>6131</v>
      </c>
      <c r="B3015" s="3" t="s">
        <v>6132</v>
      </c>
    </row>
    <row r="3016" ht="14.25" spans="1:2">
      <c r="A3016" s="3" t="s">
        <v>6133</v>
      </c>
      <c r="B3016" s="3" t="s">
        <v>6134</v>
      </c>
    </row>
    <row r="3017" ht="14.25" spans="1:2">
      <c r="A3017" s="3" t="s">
        <v>6135</v>
      </c>
      <c r="B3017" s="3" t="s">
        <v>6136</v>
      </c>
    </row>
    <row r="3018" ht="14.25" spans="1:2">
      <c r="A3018" s="3" t="s">
        <v>6137</v>
      </c>
      <c r="B3018" s="3" t="s">
        <v>6138</v>
      </c>
    </row>
    <row r="3019" ht="14.25" spans="1:2">
      <c r="A3019" s="3" t="s">
        <v>6139</v>
      </c>
      <c r="B3019" s="3" t="s">
        <v>6140</v>
      </c>
    </row>
    <row r="3020" ht="14.25" spans="1:2">
      <c r="A3020" s="3" t="s">
        <v>6141</v>
      </c>
      <c r="B3020" s="3" t="s">
        <v>6142</v>
      </c>
    </row>
    <row r="3021" ht="14.25" spans="1:2">
      <c r="A3021" s="3" t="s">
        <v>6143</v>
      </c>
      <c r="B3021" s="3" t="s">
        <v>6144</v>
      </c>
    </row>
    <row r="3022" ht="14.25" spans="1:2">
      <c r="A3022" s="3" t="s">
        <v>6145</v>
      </c>
      <c r="B3022" s="3" t="s">
        <v>6146</v>
      </c>
    </row>
    <row r="3023" ht="14.25" spans="1:2">
      <c r="A3023" s="3" t="s">
        <v>6147</v>
      </c>
      <c r="B3023" s="3" t="s">
        <v>6148</v>
      </c>
    </row>
    <row r="3024" ht="14.25" spans="1:2">
      <c r="A3024" s="3" t="s">
        <v>6149</v>
      </c>
      <c r="B3024" s="3" t="s">
        <v>6150</v>
      </c>
    </row>
    <row r="3025" ht="14.25" spans="1:2">
      <c r="A3025" s="3" t="s">
        <v>6151</v>
      </c>
      <c r="B3025" s="3" t="s">
        <v>6152</v>
      </c>
    </row>
    <row r="3026" ht="14.25" spans="1:2">
      <c r="A3026" s="3" t="s">
        <v>6153</v>
      </c>
      <c r="B3026" s="3" t="s">
        <v>6154</v>
      </c>
    </row>
    <row r="3027" ht="14.25" spans="1:2">
      <c r="A3027" s="3" t="s">
        <v>6155</v>
      </c>
      <c r="B3027" s="3" t="s">
        <v>6156</v>
      </c>
    </row>
    <row r="3028" ht="14.25" spans="1:2">
      <c r="A3028" s="3" t="s">
        <v>6157</v>
      </c>
      <c r="B3028" s="3" t="s">
        <v>6158</v>
      </c>
    </row>
    <row r="3029" ht="14.25" spans="1:2">
      <c r="A3029" s="3" t="s">
        <v>6159</v>
      </c>
      <c r="B3029" s="3" t="s">
        <v>6160</v>
      </c>
    </row>
    <row r="3030" ht="14.25" spans="1:2">
      <c r="A3030" s="3" t="s">
        <v>6161</v>
      </c>
      <c r="B3030" s="3" t="s">
        <v>6162</v>
      </c>
    </row>
    <row r="3031" ht="14.25" spans="1:2">
      <c r="A3031" s="3" t="s">
        <v>6163</v>
      </c>
      <c r="B3031" s="3" t="s">
        <v>6164</v>
      </c>
    </row>
    <row r="3032" ht="14.25" spans="1:2">
      <c r="A3032" s="3" t="s">
        <v>6165</v>
      </c>
      <c r="B3032" s="3" t="s">
        <v>6166</v>
      </c>
    </row>
    <row r="3033" ht="14.25" spans="1:2">
      <c r="A3033" s="3" t="s">
        <v>6167</v>
      </c>
      <c r="B3033" s="3" t="s">
        <v>6168</v>
      </c>
    </row>
    <row r="3034" ht="14.25" spans="1:2">
      <c r="A3034" s="3" t="s">
        <v>6169</v>
      </c>
      <c r="B3034" s="3" t="s">
        <v>6170</v>
      </c>
    </row>
    <row r="3035" ht="14.25" spans="1:2">
      <c r="A3035" s="3" t="s">
        <v>6171</v>
      </c>
      <c r="B3035" s="3" t="s">
        <v>6172</v>
      </c>
    </row>
    <row r="3036" ht="14.25" spans="1:2">
      <c r="A3036" s="3" t="s">
        <v>6173</v>
      </c>
      <c r="B3036" s="3" t="s">
        <v>6174</v>
      </c>
    </row>
    <row r="3037" ht="14.25" spans="1:2">
      <c r="A3037" s="3" t="s">
        <v>6175</v>
      </c>
      <c r="B3037" s="3" t="s">
        <v>6176</v>
      </c>
    </row>
    <row r="3038" ht="14.25" spans="1:2">
      <c r="A3038" s="3" t="s">
        <v>6177</v>
      </c>
      <c r="B3038" s="3" t="s">
        <v>6178</v>
      </c>
    </row>
    <row r="3039" ht="14.25" spans="1:2">
      <c r="A3039" s="3" t="s">
        <v>6179</v>
      </c>
      <c r="B3039" s="3" t="s">
        <v>6180</v>
      </c>
    </row>
    <row r="3040" ht="14.25" spans="1:2">
      <c r="A3040" s="3" t="s">
        <v>6181</v>
      </c>
      <c r="B3040" s="3" t="s">
        <v>6182</v>
      </c>
    </row>
    <row r="3041" ht="14.25" spans="1:2">
      <c r="A3041" s="3" t="s">
        <v>6183</v>
      </c>
      <c r="B3041" s="3" t="s">
        <v>6184</v>
      </c>
    </row>
    <row r="3042" ht="14.25" spans="1:2">
      <c r="A3042" s="3" t="s">
        <v>6185</v>
      </c>
      <c r="B3042" s="3" t="s">
        <v>6186</v>
      </c>
    </row>
    <row r="3043" ht="14.25" spans="1:2">
      <c r="A3043" s="3" t="s">
        <v>6187</v>
      </c>
      <c r="B3043" s="3" t="s">
        <v>6188</v>
      </c>
    </row>
    <row r="3044" ht="14.25" spans="1:2">
      <c r="A3044" s="3" t="s">
        <v>6189</v>
      </c>
      <c r="B3044" s="3" t="s">
        <v>6190</v>
      </c>
    </row>
    <row r="3045" ht="14.25" spans="1:2">
      <c r="A3045" s="3" t="s">
        <v>6191</v>
      </c>
      <c r="B3045" s="3" t="s">
        <v>6192</v>
      </c>
    </row>
    <row r="3046" ht="14.25" spans="1:2">
      <c r="A3046" s="3" t="s">
        <v>6193</v>
      </c>
      <c r="B3046" s="3" t="s">
        <v>6194</v>
      </c>
    </row>
    <row r="3047" ht="14.25" spans="1:2">
      <c r="A3047" s="3" t="s">
        <v>6195</v>
      </c>
      <c r="B3047" s="3" t="s">
        <v>6196</v>
      </c>
    </row>
    <row r="3048" ht="14.25" spans="1:2">
      <c r="A3048" s="3" t="s">
        <v>6197</v>
      </c>
      <c r="B3048" s="3" t="s">
        <v>6198</v>
      </c>
    </row>
    <row r="3049" ht="14.25" spans="1:2">
      <c r="A3049" s="3" t="s">
        <v>6199</v>
      </c>
      <c r="B3049" s="3" t="s">
        <v>6200</v>
      </c>
    </row>
    <row r="3050" ht="14.25" spans="1:2">
      <c r="A3050" s="3" t="s">
        <v>6201</v>
      </c>
      <c r="B3050" s="3" t="s">
        <v>6202</v>
      </c>
    </row>
    <row r="3051" ht="14.25" spans="1:2">
      <c r="A3051" s="3" t="s">
        <v>6203</v>
      </c>
      <c r="B3051" s="3" t="s">
        <v>6204</v>
      </c>
    </row>
    <row r="3052" ht="14.25" spans="1:2">
      <c r="A3052" s="3" t="s">
        <v>6205</v>
      </c>
      <c r="B3052" s="3" t="s">
        <v>6206</v>
      </c>
    </row>
    <row r="3053" ht="14.25" spans="1:2">
      <c r="A3053" s="3" t="s">
        <v>6207</v>
      </c>
      <c r="B3053" s="3" t="s">
        <v>6208</v>
      </c>
    </row>
    <row r="3054" ht="14.25" spans="1:2">
      <c r="A3054" s="3" t="s">
        <v>6209</v>
      </c>
      <c r="B3054" s="3" t="s">
        <v>6210</v>
      </c>
    </row>
    <row r="3055" ht="14.25" spans="1:2">
      <c r="A3055" s="3" t="s">
        <v>6211</v>
      </c>
      <c r="B3055" s="3" t="s">
        <v>6212</v>
      </c>
    </row>
    <row r="3056" ht="14.25" spans="1:2">
      <c r="A3056" s="3" t="s">
        <v>6213</v>
      </c>
      <c r="B3056" s="3" t="s">
        <v>6214</v>
      </c>
    </row>
    <row r="3057" ht="14.25" spans="1:2">
      <c r="A3057" s="3" t="s">
        <v>6215</v>
      </c>
      <c r="B3057" s="3" t="s">
        <v>6216</v>
      </c>
    </row>
    <row r="3058" ht="14.25" spans="1:2">
      <c r="A3058" s="3" t="s">
        <v>6217</v>
      </c>
      <c r="B3058" s="3" t="s">
        <v>6218</v>
      </c>
    </row>
    <row r="3059" ht="14.25" spans="1:2">
      <c r="A3059" s="3" t="s">
        <v>6219</v>
      </c>
      <c r="B3059" s="3" t="s">
        <v>6220</v>
      </c>
    </row>
    <row r="3060" ht="14.25" spans="1:2">
      <c r="A3060" s="3" t="s">
        <v>6221</v>
      </c>
      <c r="B3060" s="3" t="s">
        <v>6222</v>
      </c>
    </row>
    <row r="3061" ht="14.25" spans="1:2">
      <c r="A3061" s="3" t="s">
        <v>6223</v>
      </c>
      <c r="B3061" s="3" t="s">
        <v>6224</v>
      </c>
    </row>
    <row r="3062" ht="14.25" spans="1:2">
      <c r="A3062" s="3" t="s">
        <v>6225</v>
      </c>
      <c r="B3062" s="3" t="s">
        <v>6226</v>
      </c>
    </row>
    <row r="3063" ht="14.25" spans="1:2">
      <c r="A3063" s="3" t="s">
        <v>6227</v>
      </c>
      <c r="B3063" s="3" t="s">
        <v>6228</v>
      </c>
    </row>
    <row r="3064" ht="14.25" spans="1:2">
      <c r="A3064" s="3" t="s">
        <v>6229</v>
      </c>
      <c r="B3064" s="3" t="s">
        <v>6230</v>
      </c>
    </row>
    <row r="3065" ht="14.25" spans="1:2">
      <c r="A3065" s="3" t="s">
        <v>6231</v>
      </c>
      <c r="B3065" s="3" t="s">
        <v>6232</v>
      </c>
    </row>
    <row r="3066" ht="14.25" spans="1:2">
      <c r="A3066" s="3" t="s">
        <v>6233</v>
      </c>
      <c r="B3066" s="3" t="s">
        <v>6234</v>
      </c>
    </row>
    <row r="3067" ht="14.25" spans="1:2">
      <c r="A3067" s="3" t="s">
        <v>6235</v>
      </c>
      <c r="B3067" s="3" t="s">
        <v>6236</v>
      </c>
    </row>
    <row r="3068" ht="14.25" spans="1:2">
      <c r="A3068" s="3" t="s">
        <v>6237</v>
      </c>
      <c r="B3068" s="3" t="s">
        <v>6238</v>
      </c>
    </row>
    <row r="3069" ht="14.25" spans="1:2">
      <c r="A3069" s="3" t="s">
        <v>6239</v>
      </c>
      <c r="B3069" s="3" t="s">
        <v>6240</v>
      </c>
    </row>
    <row r="3070" ht="14.25" spans="1:2">
      <c r="A3070" s="3" t="s">
        <v>6241</v>
      </c>
      <c r="B3070" s="3" t="s">
        <v>6242</v>
      </c>
    </row>
    <row r="3071" ht="14.25" spans="1:2">
      <c r="A3071" s="3" t="s">
        <v>6243</v>
      </c>
      <c r="B3071" s="3" t="s">
        <v>6244</v>
      </c>
    </row>
    <row r="3072" ht="14.25" spans="1:2">
      <c r="A3072" s="3" t="s">
        <v>6245</v>
      </c>
      <c r="B3072" s="3" t="s">
        <v>6246</v>
      </c>
    </row>
    <row r="3073" ht="14.25" spans="1:2">
      <c r="A3073" s="3" t="s">
        <v>6247</v>
      </c>
      <c r="B3073" s="3" t="s">
        <v>6248</v>
      </c>
    </row>
    <row r="3074" ht="14.25" spans="1:2">
      <c r="A3074" s="3" t="s">
        <v>6249</v>
      </c>
      <c r="B3074" s="3" t="s">
        <v>6250</v>
      </c>
    </row>
    <row r="3075" ht="14.25" spans="1:2">
      <c r="A3075" s="3" t="s">
        <v>6251</v>
      </c>
      <c r="B3075" s="3" t="s">
        <v>6252</v>
      </c>
    </row>
    <row r="3076" ht="14.25" spans="1:2">
      <c r="A3076" s="3" t="s">
        <v>6253</v>
      </c>
      <c r="B3076" s="3" t="s">
        <v>6254</v>
      </c>
    </row>
    <row r="3077" ht="14.25" spans="1:2">
      <c r="A3077" s="3" t="s">
        <v>6255</v>
      </c>
      <c r="B3077" s="3" t="s">
        <v>6256</v>
      </c>
    </row>
    <row r="3078" ht="14.25" spans="1:2">
      <c r="A3078" s="3" t="s">
        <v>6257</v>
      </c>
      <c r="B3078" s="3" t="s">
        <v>6258</v>
      </c>
    </row>
    <row r="3079" ht="14.25" spans="1:2">
      <c r="A3079" s="3" t="s">
        <v>6259</v>
      </c>
      <c r="B3079" s="3" t="s">
        <v>6260</v>
      </c>
    </row>
    <row r="3080" ht="14.25" spans="1:2">
      <c r="A3080" s="3" t="s">
        <v>6261</v>
      </c>
      <c r="B3080" s="3" t="s">
        <v>6262</v>
      </c>
    </row>
    <row r="3081" ht="14.25" spans="1:2">
      <c r="A3081" s="3" t="s">
        <v>6263</v>
      </c>
      <c r="B3081" s="3" t="s">
        <v>6264</v>
      </c>
    </row>
    <row r="3082" ht="14.25" spans="1:2">
      <c r="A3082" s="3" t="s">
        <v>6265</v>
      </c>
      <c r="B3082" s="3" t="s">
        <v>6266</v>
      </c>
    </row>
    <row r="3083" ht="14.25" spans="1:2">
      <c r="A3083" s="3" t="s">
        <v>6267</v>
      </c>
      <c r="B3083" s="3" t="s">
        <v>6268</v>
      </c>
    </row>
    <row r="3084" ht="14.25" spans="1:2">
      <c r="A3084" s="3" t="s">
        <v>6269</v>
      </c>
      <c r="B3084" s="3" t="s">
        <v>6270</v>
      </c>
    </row>
    <row r="3085" ht="14.25" spans="1:2">
      <c r="A3085" s="3" t="s">
        <v>6271</v>
      </c>
      <c r="B3085" s="3" t="s">
        <v>6272</v>
      </c>
    </row>
    <row r="3086" ht="14.25" spans="1:2">
      <c r="A3086" s="3" t="s">
        <v>6273</v>
      </c>
      <c r="B3086" s="3" t="s">
        <v>6274</v>
      </c>
    </row>
    <row r="3087" ht="14.25" spans="1:2">
      <c r="A3087" s="3" t="s">
        <v>6275</v>
      </c>
      <c r="B3087" s="3" t="s">
        <v>6276</v>
      </c>
    </row>
    <row r="3088" ht="14.25" spans="1:2">
      <c r="A3088" s="3" t="s">
        <v>6277</v>
      </c>
      <c r="B3088" s="3" t="s">
        <v>6278</v>
      </c>
    </row>
    <row r="3089" ht="14.25" spans="1:2">
      <c r="A3089" s="3" t="s">
        <v>6279</v>
      </c>
      <c r="B3089" s="3" t="s">
        <v>6280</v>
      </c>
    </row>
    <row r="3090" ht="14.25" spans="1:2">
      <c r="A3090" s="3" t="s">
        <v>6281</v>
      </c>
      <c r="B3090" s="3" t="s">
        <v>6282</v>
      </c>
    </row>
    <row r="3091" ht="14.25" spans="1:2">
      <c r="A3091" s="3" t="s">
        <v>6283</v>
      </c>
      <c r="B3091" s="3" t="s">
        <v>6284</v>
      </c>
    </row>
    <row r="3092" ht="14.25" spans="1:2">
      <c r="A3092" s="3" t="s">
        <v>6285</v>
      </c>
      <c r="B3092" s="3" t="s">
        <v>6286</v>
      </c>
    </row>
    <row r="3093" ht="14.25" spans="1:2">
      <c r="A3093" s="3" t="s">
        <v>6287</v>
      </c>
      <c r="B3093" s="3" t="s">
        <v>6288</v>
      </c>
    </row>
    <row r="3094" ht="14.25" spans="1:2">
      <c r="A3094" s="3" t="s">
        <v>6289</v>
      </c>
      <c r="B3094" s="3" t="s">
        <v>6290</v>
      </c>
    </row>
    <row r="3095" ht="14.25" spans="1:2">
      <c r="A3095" s="3" t="s">
        <v>6291</v>
      </c>
      <c r="B3095" s="3" t="s">
        <v>6292</v>
      </c>
    </row>
    <row r="3096" ht="14.25" spans="1:2">
      <c r="A3096" s="3" t="s">
        <v>6293</v>
      </c>
      <c r="B3096" s="3" t="s">
        <v>6294</v>
      </c>
    </row>
    <row r="3097" ht="14.25" spans="1:2">
      <c r="A3097" s="3" t="s">
        <v>6295</v>
      </c>
      <c r="B3097" s="3" t="s">
        <v>6296</v>
      </c>
    </row>
    <row r="3098" ht="14.25" spans="1:2">
      <c r="A3098" s="3" t="s">
        <v>6297</v>
      </c>
      <c r="B3098" s="3" t="s">
        <v>6298</v>
      </c>
    </row>
    <row r="3099" ht="14.25" spans="1:2">
      <c r="A3099" s="3" t="s">
        <v>6299</v>
      </c>
      <c r="B3099" s="3" t="s">
        <v>6300</v>
      </c>
    </row>
    <row r="3100" ht="14.25" spans="1:2">
      <c r="A3100" s="3" t="s">
        <v>6301</v>
      </c>
      <c r="B3100" s="3" t="s">
        <v>6302</v>
      </c>
    </row>
    <row r="3101" ht="14.25" spans="1:2">
      <c r="A3101" s="3" t="s">
        <v>6303</v>
      </c>
      <c r="B3101" s="3" t="s">
        <v>6304</v>
      </c>
    </row>
    <row r="3102" ht="14.25" spans="1:2">
      <c r="A3102" s="3" t="s">
        <v>6305</v>
      </c>
      <c r="B3102" s="3" t="s">
        <v>6306</v>
      </c>
    </row>
    <row r="3103" ht="14.25" spans="1:2">
      <c r="A3103" s="3" t="s">
        <v>6307</v>
      </c>
      <c r="B3103" s="3" t="s">
        <v>6308</v>
      </c>
    </row>
    <row r="3104" ht="14.25" spans="1:2">
      <c r="A3104" s="3" t="s">
        <v>6309</v>
      </c>
      <c r="B3104" s="3" t="s">
        <v>6310</v>
      </c>
    </row>
    <row r="3105" ht="14.25" spans="1:2">
      <c r="A3105" s="3" t="s">
        <v>6311</v>
      </c>
      <c r="B3105" s="3" t="s">
        <v>6312</v>
      </c>
    </row>
    <row r="3106" ht="14.25" spans="1:2">
      <c r="A3106" s="3" t="s">
        <v>6313</v>
      </c>
      <c r="B3106" s="3" t="s">
        <v>6314</v>
      </c>
    </row>
    <row r="3107" ht="14.25" spans="1:2">
      <c r="A3107" s="3" t="s">
        <v>6315</v>
      </c>
      <c r="B3107" s="3" t="s">
        <v>6316</v>
      </c>
    </row>
    <row r="3108" ht="14.25" spans="1:2">
      <c r="A3108" s="3" t="s">
        <v>6317</v>
      </c>
      <c r="B3108" s="3" t="s">
        <v>6318</v>
      </c>
    </row>
    <row r="3109" ht="14.25" spans="1:2">
      <c r="A3109" s="3" t="s">
        <v>6319</v>
      </c>
      <c r="B3109" s="3" t="s">
        <v>6320</v>
      </c>
    </row>
    <row r="3110" ht="14.25" spans="1:2">
      <c r="A3110" s="3" t="s">
        <v>6321</v>
      </c>
      <c r="B3110" s="3" t="s">
        <v>6322</v>
      </c>
    </row>
    <row r="3111" ht="14.25" spans="1:2">
      <c r="A3111" s="3" t="s">
        <v>6323</v>
      </c>
      <c r="B3111" s="3" t="s">
        <v>6324</v>
      </c>
    </row>
    <row r="3112" ht="14.25" spans="1:2">
      <c r="A3112" s="3" t="s">
        <v>6325</v>
      </c>
      <c r="B3112" s="3" t="s">
        <v>6326</v>
      </c>
    </row>
    <row r="3113" ht="14.25" spans="1:2">
      <c r="A3113" s="3" t="s">
        <v>6327</v>
      </c>
      <c r="B3113" s="3" t="s">
        <v>6328</v>
      </c>
    </row>
    <row r="3114" ht="14.25" spans="1:2">
      <c r="A3114" s="3" t="s">
        <v>6329</v>
      </c>
      <c r="B3114" s="3" t="s">
        <v>6330</v>
      </c>
    </row>
    <row r="3115" ht="14.25" spans="1:2">
      <c r="A3115" s="3" t="s">
        <v>6331</v>
      </c>
      <c r="B3115" s="3" t="s">
        <v>6332</v>
      </c>
    </row>
    <row r="3116" ht="14.25" spans="1:2">
      <c r="A3116" s="3" t="s">
        <v>6333</v>
      </c>
      <c r="B3116" s="3" t="s">
        <v>6334</v>
      </c>
    </row>
    <row r="3117" ht="14.25" spans="1:2">
      <c r="A3117" s="3" t="s">
        <v>6335</v>
      </c>
      <c r="B3117" s="3" t="s">
        <v>6336</v>
      </c>
    </row>
    <row r="3118" ht="14.25" spans="1:2">
      <c r="A3118" s="3" t="s">
        <v>6337</v>
      </c>
      <c r="B3118" s="3" t="s">
        <v>6338</v>
      </c>
    </row>
    <row r="3119" ht="14.25" spans="1:2">
      <c r="A3119" s="3" t="s">
        <v>6339</v>
      </c>
      <c r="B3119" s="3" t="s">
        <v>6340</v>
      </c>
    </row>
    <row r="3120" ht="14.25" spans="1:2">
      <c r="A3120" s="3" t="s">
        <v>6341</v>
      </c>
      <c r="B3120" s="3" t="s">
        <v>6342</v>
      </c>
    </row>
    <row r="3121" ht="14.25" spans="1:2">
      <c r="A3121" s="3" t="s">
        <v>6343</v>
      </c>
      <c r="B3121" s="3" t="s">
        <v>6344</v>
      </c>
    </row>
    <row r="3122" ht="14.25" spans="1:2">
      <c r="A3122" s="3" t="s">
        <v>6345</v>
      </c>
      <c r="B3122" s="3" t="s">
        <v>6346</v>
      </c>
    </row>
    <row r="3123" ht="14.25" spans="1:2">
      <c r="A3123" s="3" t="s">
        <v>6347</v>
      </c>
      <c r="B3123" s="3" t="s">
        <v>6348</v>
      </c>
    </row>
    <row r="3124" ht="14.25" spans="1:2">
      <c r="A3124" s="3" t="s">
        <v>6349</v>
      </c>
      <c r="B3124" s="3" t="s">
        <v>6350</v>
      </c>
    </row>
    <row r="3125" ht="14.25" spans="1:2">
      <c r="A3125" s="3" t="s">
        <v>6351</v>
      </c>
      <c r="B3125" s="3" t="s">
        <v>6352</v>
      </c>
    </row>
    <row r="3126" ht="14.25" spans="1:2">
      <c r="A3126" s="3" t="s">
        <v>6353</v>
      </c>
      <c r="B3126" s="3" t="s">
        <v>6354</v>
      </c>
    </row>
    <row r="3127" ht="14.25" spans="1:2">
      <c r="A3127" s="3" t="s">
        <v>6355</v>
      </c>
      <c r="B3127" s="3" t="s">
        <v>6356</v>
      </c>
    </row>
    <row r="3128" ht="14.25" spans="1:2">
      <c r="A3128" s="3" t="s">
        <v>6357</v>
      </c>
      <c r="B3128" s="3" t="s">
        <v>6358</v>
      </c>
    </row>
    <row r="3129" ht="14.25" spans="1:2">
      <c r="A3129" s="3" t="s">
        <v>6359</v>
      </c>
      <c r="B3129" s="3" t="s">
        <v>6360</v>
      </c>
    </row>
    <row r="3130" ht="14.25" spans="1:2">
      <c r="A3130" s="3" t="s">
        <v>6361</v>
      </c>
      <c r="B3130" s="3" t="s">
        <v>6362</v>
      </c>
    </row>
    <row r="3131" ht="14.25" spans="1:2">
      <c r="A3131" s="3" t="s">
        <v>6363</v>
      </c>
      <c r="B3131" s="3" t="s">
        <v>6364</v>
      </c>
    </row>
    <row r="3132" ht="14.25" spans="1:2">
      <c r="A3132" s="3" t="s">
        <v>6365</v>
      </c>
      <c r="B3132" s="3" t="s">
        <v>6366</v>
      </c>
    </row>
    <row r="3133" ht="14.25" spans="1:2">
      <c r="A3133" s="3" t="s">
        <v>6367</v>
      </c>
      <c r="B3133" s="3" t="s">
        <v>6368</v>
      </c>
    </row>
    <row r="3134" ht="14.25" spans="1:2">
      <c r="A3134" s="3" t="s">
        <v>6369</v>
      </c>
      <c r="B3134" s="3" t="s">
        <v>6370</v>
      </c>
    </row>
    <row r="3135" ht="14.25" spans="1:2">
      <c r="A3135" s="3" t="s">
        <v>6371</v>
      </c>
      <c r="B3135" s="3" t="s">
        <v>6372</v>
      </c>
    </row>
    <row r="3136" ht="14.25" spans="1:2">
      <c r="A3136" s="3" t="s">
        <v>6373</v>
      </c>
      <c r="B3136" s="3" t="s">
        <v>6374</v>
      </c>
    </row>
    <row r="3137" ht="14.25" spans="1:2">
      <c r="A3137" s="3" t="s">
        <v>6375</v>
      </c>
      <c r="B3137" s="3" t="s">
        <v>6376</v>
      </c>
    </row>
    <row r="3138" ht="14.25" spans="1:2">
      <c r="A3138" s="3" t="s">
        <v>6377</v>
      </c>
      <c r="B3138" s="3" t="s">
        <v>6378</v>
      </c>
    </row>
    <row r="3139" ht="14.25" spans="1:2">
      <c r="A3139" s="3" t="s">
        <v>6379</v>
      </c>
      <c r="B3139" s="3" t="s">
        <v>6380</v>
      </c>
    </row>
    <row r="3140" ht="14.25" spans="1:2">
      <c r="A3140" s="3" t="s">
        <v>6381</v>
      </c>
      <c r="B3140" s="3" t="s">
        <v>6382</v>
      </c>
    </row>
    <row r="3141" ht="14.25" spans="1:2">
      <c r="A3141" s="3" t="s">
        <v>6383</v>
      </c>
      <c r="B3141" s="3" t="s">
        <v>6384</v>
      </c>
    </row>
    <row r="3142" ht="14.25" spans="1:2">
      <c r="A3142" s="3" t="s">
        <v>6385</v>
      </c>
      <c r="B3142" s="3" t="s">
        <v>6386</v>
      </c>
    </row>
    <row r="3143" ht="14.25" spans="1:2">
      <c r="A3143" s="3" t="s">
        <v>6387</v>
      </c>
      <c r="B3143" s="3" t="s">
        <v>6388</v>
      </c>
    </row>
    <row r="3144" ht="14.25" spans="1:2">
      <c r="A3144" s="3" t="s">
        <v>6389</v>
      </c>
      <c r="B3144" s="3" t="s">
        <v>6390</v>
      </c>
    </row>
    <row r="3145" ht="14.25" spans="1:2">
      <c r="A3145" s="3" t="s">
        <v>6391</v>
      </c>
      <c r="B3145" s="3" t="s">
        <v>6392</v>
      </c>
    </row>
    <row r="3146" ht="14.25" spans="1:2">
      <c r="A3146" s="3" t="s">
        <v>6393</v>
      </c>
      <c r="B3146" s="3" t="s">
        <v>6394</v>
      </c>
    </row>
    <row r="3147" ht="14.25" spans="1:2">
      <c r="A3147" s="3" t="s">
        <v>6395</v>
      </c>
      <c r="B3147" s="3" t="s">
        <v>6396</v>
      </c>
    </row>
    <row r="3148" ht="14.25" spans="1:2">
      <c r="A3148" s="3" t="s">
        <v>6397</v>
      </c>
      <c r="B3148" s="3" t="s">
        <v>6398</v>
      </c>
    </row>
    <row r="3149" ht="14.25" spans="1:2">
      <c r="A3149" s="3" t="s">
        <v>6399</v>
      </c>
      <c r="B3149" s="3" t="s">
        <v>6400</v>
      </c>
    </row>
    <row r="3150" ht="14.25" spans="1:2">
      <c r="A3150" s="3" t="s">
        <v>6401</v>
      </c>
      <c r="B3150" s="3" t="s">
        <v>6402</v>
      </c>
    </row>
    <row r="3151" ht="14.25" spans="1:2">
      <c r="A3151" s="3" t="s">
        <v>6403</v>
      </c>
      <c r="B3151" s="3" t="s">
        <v>6404</v>
      </c>
    </row>
    <row r="3152" ht="14.25" spans="1:2">
      <c r="A3152" s="3" t="s">
        <v>6405</v>
      </c>
      <c r="B3152" s="3" t="s">
        <v>6406</v>
      </c>
    </row>
    <row r="3153" ht="14.25" spans="1:2">
      <c r="A3153" s="3" t="s">
        <v>6407</v>
      </c>
      <c r="B3153" s="3" t="s">
        <v>6408</v>
      </c>
    </row>
    <row r="3154" ht="14.25" spans="1:2">
      <c r="A3154" s="3" t="s">
        <v>6409</v>
      </c>
      <c r="B3154" s="3" t="s">
        <v>6410</v>
      </c>
    </row>
    <row r="3155" ht="14.25" spans="1:2">
      <c r="A3155" s="3" t="s">
        <v>6411</v>
      </c>
      <c r="B3155" s="3" t="s">
        <v>6412</v>
      </c>
    </row>
    <row r="3156" ht="14.25" spans="1:2">
      <c r="A3156" s="3" t="s">
        <v>6413</v>
      </c>
      <c r="B3156" s="3" t="s">
        <v>6414</v>
      </c>
    </row>
    <row r="3157" ht="14.25" spans="1:2">
      <c r="A3157" s="3" t="s">
        <v>6415</v>
      </c>
      <c r="B3157" s="3" t="s">
        <v>6416</v>
      </c>
    </row>
    <row r="3158" ht="14.25" spans="1:2">
      <c r="A3158" s="3" t="s">
        <v>6417</v>
      </c>
      <c r="B3158" s="3" t="s">
        <v>6418</v>
      </c>
    </row>
    <row r="3159" ht="14.25" spans="1:2">
      <c r="A3159" s="3" t="s">
        <v>6419</v>
      </c>
      <c r="B3159" s="3" t="s">
        <v>6420</v>
      </c>
    </row>
    <row r="3160" ht="14.25" spans="1:2">
      <c r="A3160" s="3" t="s">
        <v>6421</v>
      </c>
      <c r="B3160" s="3" t="s">
        <v>6422</v>
      </c>
    </row>
    <row r="3161" ht="14.25" spans="1:2">
      <c r="A3161" s="3" t="s">
        <v>6423</v>
      </c>
      <c r="B3161" s="3" t="s">
        <v>6424</v>
      </c>
    </row>
    <row r="3162" ht="14.25" spans="1:2">
      <c r="A3162" s="3" t="s">
        <v>6425</v>
      </c>
      <c r="B3162" s="3" t="s">
        <v>6426</v>
      </c>
    </row>
    <row r="3163" ht="14.25" spans="1:2">
      <c r="A3163" s="3" t="s">
        <v>6427</v>
      </c>
      <c r="B3163" s="3" t="s">
        <v>6428</v>
      </c>
    </row>
    <row r="3164" ht="14.25" spans="1:2">
      <c r="A3164" s="3" t="s">
        <v>6429</v>
      </c>
      <c r="B3164" s="3" t="s">
        <v>6430</v>
      </c>
    </row>
    <row r="3165" ht="14.25" spans="1:2">
      <c r="A3165" s="3" t="s">
        <v>6431</v>
      </c>
      <c r="B3165" s="3" t="s">
        <v>6432</v>
      </c>
    </row>
    <row r="3166" ht="14.25" spans="1:2">
      <c r="A3166" s="3" t="s">
        <v>6433</v>
      </c>
      <c r="B3166" s="3" t="s">
        <v>6434</v>
      </c>
    </row>
    <row r="3167" ht="14.25" spans="1:2">
      <c r="A3167" s="3" t="s">
        <v>6435</v>
      </c>
      <c r="B3167" s="3" t="s">
        <v>6436</v>
      </c>
    </row>
    <row r="3168" ht="14.25" spans="1:2">
      <c r="A3168" s="3" t="s">
        <v>6437</v>
      </c>
      <c r="B3168" s="3" t="s">
        <v>6438</v>
      </c>
    </row>
    <row r="3169" ht="14.25" spans="1:2">
      <c r="A3169" s="3" t="s">
        <v>6439</v>
      </c>
      <c r="B3169" s="3" t="s">
        <v>6440</v>
      </c>
    </row>
    <row r="3170" ht="14.25" spans="1:2">
      <c r="A3170" s="3" t="s">
        <v>6441</v>
      </c>
      <c r="B3170" s="3" t="s">
        <v>6442</v>
      </c>
    </row>
    <row r="3171" ht="14.25" spans="1:2">
      <c r="A3171" s="3" t="s">
        <v>6443</v>
      </c>
      <c r="B3171" s="3" t="s">
        <v>6444</v>
      </c>
    </row>
    <row r="3172" ht="14.25" spans="1:2">
      <c r="A3172" s="3" t="s">
        <v>6445</v>
      </c>
      <c r="B3172" s="3" t="s">
        <v>6446</v>
      </c>
    </row>
    <row r="3173" ht="14.25" spans="1:2">
      <c r="A3173" s="3" t="s">
        <v>6447</v>
      </c>
      <c r="B3173" s="3" t="s">
        <v>6448</v>
      </c>
    </row>
    <row r="3174" ht="14.25" spans="1:2">
      <c r="A3174" s="3" t="s">
        <v>6449</v>
      </c>
      <c r="B3174" s="3" t="s">
        <v>6450</v>
      </c>
    </row>
    <row r="3175" ht="14.25" spans="1:2">
      <c r="A3175" s="3" t="s">
        <v>6451</v>
      </c>
      <c r="B3175" s="3" t="s">
        <v>6452</v>
      </c>
    </row>
    <row r="3176" ht="14.25" spans="1:2">
      <c r="A3176" s="3" t="s">
        <v>6453</v>
      </c>
      <c r="B3176" s="3" t="s">
        <v>6454</v>
      </c>
    </row>
    <row r="3177" ht="14.25" spans="1:2">
      <c r="A3177" s="3" t="s">
        <v>6455</v>
      </c>
      <c r="B3177" s="3" t="s">
        <v>6456</v>
      </c>
    </row>
    <row r="3178" ht="14.25" spans="1:2">
      <c r="A3178" s="3" t="s">
        <v>6457</v>
      </c>
      <c r="B3178" s="3" t="s">
        <v>6458</v>
      </c>
    </row>
    <row r="3179" ht="14.25" spans="1:2">
      <c r="A3179" s="3" t="s">
        <v>6459</v>
      </c>
      <c r="B3179" s="3" t="s">
        <v>6460</v>
      </c>
    </row>
    <row r="3180" ht="14.25" spans="1:2">
      <c r="A3180" s="3" t="s">
        <v>6461</v>
      </c>
      <c r="B3180" s="3" t="s">
        <v>6462</v>
      </c>
    </row>
    <row r="3181" ht="14.25" spans="1:2">
      <c r="A3181" s="3" t="s">
        <v>6463</v>
      </c>
      <c r="B3181" s="3" t="s">
        <v>6464</v>
      </c>
    </row>
    <row r="3182" ht="14.25" spans="1:2">
      <c r="A3182" s="3" t="s">
        <v>6465</v>
      </c>
      <c r="B3182" s="3" t="s">
        <v>6466</v>
      </c>
    </row>
    <row r="3183" ht="14.25" spans="1:2">
      <c r="A3183" s="3" t="s">
        <v>6467</v>
      </c>
      <c r="B3183" s="3" t="s">
        <v>6468</v>
      </c>
    </row>
    <row r="3184" ht="14.25" spans="1:2">
      <c r="A3184" s="3" t="s">
        <v>6469</v>
      </c>
      <c r="B3184" s="3" t="s">
        <v>6470</v>
      </c>
    </row>
    <row r="3185" ht="14.25" spans="1:2">
      <c r="A3185" s="3" t="s">
        <v>6471</v>
      </c>
      <c r="B3185" s="3" t="s">
        <v>6472</v>
      </c>
    </row>
    <row r="3186" ht="14.25" spans="1:2">
      <c r="A3186" s="3" t="s">
        <v>6473</v>
      </c>
      <c r="B3186" s="3" t="s">
        <v>6474</v>
      </c>
    </row>
    <row r="3187" ht="14.25" spans="1:2">
      <c r="A3187" s="3" t="s">
        <v>6475</v>
      </c>
      <c r="B3187" s="3" t="s">
        <v>6476</v>
      </c>
    </row>
    <row r="3188" ht="14.25" spans="1:2">
      <c r="A3188" s="3" t="s">
        <v>6477</v>
      </c>
      <c r="B3188" s="3" t="s">
        <v>6478</v>
      </c>
    </row>
    <row r="3189" ht="14.25" spans="1:2">
      <c r="A3189" s="3" t="s">
        <v>6479</v>
      </c>
      <c r="B3189" s="3" t="s">
        <v>6480</v>
      </c>
    </row>
    <row r="3190" ht="14.25" spans="1:2">
      <c r="A3190" s="3" t="s">
        <v>6481</v>
      </c>
      <c r="B3190" s="3" t="s">
        <v>6482</v>
      </c>
    </row>
    <row r="3191" ht="14.25" spans="1:2">
      <c r="A3191" s="3" t="s">
        <v>6483</v>
      </c>
      <c r="B3191" s="3" t="s">
        <v>6484</v>
      </c>
    </row>
    <row r="3192" ht="14.25" spans="1:2">
      <c r="A3192" s="3" t="s">
        <v>6485</v>
      </c>
      <c r="B3192" s="3" t="s">
        <v>6486</v>
      </c>
    </row>
    <row r="3193" ht="14.25" spans="1:2">
      <c r="A3193" s="3" t="s">
        <v>6487</v>
      </c>
      <c r="B3193" s="3" t="s">
        <v>6488</v>
      </c>
    </row>
    <row r="3194" ht="14.25" spans="1:2">
      <c r="A3194" s="3" t="s">
        <v>6489</v>
      </c>
      <c r="B3194" s="3" t="s">
        <v>6490</v>
      </c>
    </row>
    <row r="3195" ht="14.25" spans="1:2">
      <c r="A3195" s="3" t="s">
        <v>6491</v>
      </c>
      <c r="B3195" s="3" t="s">
        <v>6492</v>
      </c>
    </row>
    <row r="3196" ht="14.25" spans="1:2">
      <c r="A3196" s="3" t="s">
        <v>6493</v>
      </c>
      <c r="B3196" s="3" t="s">
        <v>6494</v>
      </c>
    </row>
    <row r="3197" ht="14.25" spans="1:2">
      <c r="A3197" s="3" t="s">
        <v>6495</v>
      </c>
      <c r="B3197" s="3" t="s">
        <v>6496</v>
      </c>
    </row>
    <row r="3198" ht="14.25" spans="1:2">
      <c r="A3198" s="3" t="s">
        <v>6497</v>
      </c>
      <c r="B3198" s="3" t="s">
        <v>6498</v>
      </c>
    </row>
    <row r="3199" ht="14.25" spans="1:2">
      <c r="A3199" s="3" t="s">
        <v>6499</v>
      </c>
      <c r="B3199" s="3" t="s">
        <v>6500</v>
      </c>
    </row>
    <row r="3200" ht="14.25" spans="1:2">
      <c r="A3200" s="3" t="s">
        <v>6501</v>
      </c>
      <c r="B3200" s="3" t="s">
        <v>6502</v>
      </c>
    </row>
    <row r="3201" ht="14.25" spans="1:2">
      <c r="A3201" s="3" t="s">
        <v>6503</v>
      </c>
      <c r="B3201" s="3" t="s">
        <v>6504</v>
      </c>
    </row>
    <row r="3202" ht="14.25" spans="1:2">
      <c r="A3202" s="3" t="s">
        <v>6505</v>
      </c>
      <c r="B3202" s="3" t="s">
        <v>6506</v>
      </c>
    </row>
    <row r="3203" ht="14.25" spans="1:2">
      <c r="A3203" s="3" t="s">
        <v>6507</v>
      </c>
      <c r="B3203" s="3" t="s">
        <v>6508</v>
      </c>
    </row>
    <row r="3204" ht="14.25" spans="1:2">
      <c r="A3204" s="3" t="s">
        <v>6509</v>
      </c>
      <c r="B3204" s="3" t="s">
        <v>6510</v>
      </c>
    </row>
    <row r="3205" ht="14.25" spans="1:2">
      <c r="A3205" s="3" t="s">
        <v>6511</v>
      </c>
      <c r="B3205" s="3" t="s">
        <v>6512</v>
      </c>
    </row>
    <row r="3206" ht="14.25" spans="1:2">
      <c r="A3206" s="3" t="s">
        <v>6513</v>
      </c>
      <c r="B3206" s="3" t="s">
        <v>6514</v>
      </c>
    </row>
    <row r="3207" ht="14.25" spans="1:2">
      <c r="A3207" s="3" t="s">
        <v>6515</v>
      </c>
      <c r="B3207" s="3" t="s">
        <v>6516</v>
      </c>
    </row>
    <row r="3208" ht="14.25" spans="1:2">
      <c r="A3208" s="3" t="s">
        <v>6517</v>
      </c>
      <c r="B3208" s="3" t="s">
        <v>6518</v>
      </c>
    </row>
    <row r="3209" ht="14.25" spans="1:2">
      <c r="A3209" s="3" t="s">
        <v>6519</v>
      </c>
      <c r="B3209" s="3" t="s">
        <v>6520</v>
      </c>
    </row>
    <row r="3210" ht="14.25" spans="1:2">
      <c r="A3210" s="3" t="s">
        <v>6521</v>
      </c>
      <c r="B3210" s="3" t="s">
        <v>6522</v>
      </c>
    </row>
    <row r="3211" ht="14.25" spans="1:2">
      <c r="A3211" s="3" t="s">
        <v>6523</v>
      </c>
      <c r="B3211" s="3" t="s">
        <v>6524</v>
      </c>
    </row>
    <row r="3212" ht="14.25" spans="1:2">
      <c r="A3212" s="3" t="s">
        <v>6525</v>
      </c>
      <c r="B3212" s="3" t="s">
        <v>6526</v>
      </c>
    </row>
    <row r="3213" ht="14.25" spans="1:2">
      <c r="A3213" s="3" t="s">
        <v>6527</v>
      </c>
      <c r="B3213" s="3" t="s">
        <v>6528</v>
      </c>
    </row>
    <row r="3214" ht="14.25" spans="1:2">
      <c r="A3214" s="3" t="s">
        <v>6529</v>
      </c>
      <c r="B3214" s="3" t="s">
        <v>6530</v>
      </c>
    </row>
    <row r="3215" ht="14.25" spans="1:2">
      <c r="A3215" s="3" t="s">
        <v>6531</v>
      </c>
      <c r="B3215" s="3" t="s">
        <v>6532</v>
      </c>
    </row>
    <row r="3216" ht="14.25" spans="1:2">
      <c r="A3216" s="3" t="s">
        <v>6533</v>
      </c>
      <c r="B3216" s="3" t="s">
        <v>6534</v>
      </c>
    </row>
    <row r="3217" ht="14.25" spans="1:2">
      <c r="A3217" s="3" t="s">
        <v>6535</v>
      </c>
      <c r="B3217" s="3" t="s">
        <v>6536</v>
      </c>
    </row>
    <row r="3218" ht="14.25" spans="1:2">
      <c r="A3218" s="3" t="s">
        <v>6537</v>
      </c>
      <c r="B3218" s="3" t="s">
        <v>6538</v>
      </c>
    </row>
    <row r="3219" ht="14.25" spans="1:2">
      <c r="A3219" s="3" t="s">
        <v>6539</v>
      </c>
      <c r="B3219" s="3" t="s">
        <v>6540</v>
      </c>
    </row>
    <row r="3220" ht="14.25" spans="1:2">
      <c r="A3220" s="3" t="s">
        <v>6541</v>
      </c>
      <c r="B3220" s="3" t="s">
        <v>6542</v>
      </c>
    </row>
    <row r="3221" ht="14.25" spans="1:2">
      <c r="A3221" s="3" t="s">
        <v>6543</v>
      </c>
      <c r="B3221" s="3" t="s">
        <v>6544</v>
      </c>
    </row>
    <row r="3222" ht="14.25" spans="1:2">
      <c r="A3222" s="3" t="s">
        <v>6545</v>
      </c>
      <c r="B3222" s="3" t="s">
        <v>6546</v>
      </c>
    </row>
    <row r="3223" ht="14.25" spans="1:2">
      <c r="A3223" s="3" t="s">
        <v>6547</v>
      </c>
      <c r="B3223" s="3" t="s">
        <v>6548</v>
      </c>
    </row>
    <row r="3224" ht="14.25" spans="1:2">
      <c r="A3224" s="3" t="s">
        <v>6549</v>
      </c>
      <c r="B3224" s="3" t="s">
        <v>6550</v>
      </c>
    </row>
    <row r="3225" ht="14.25" spans="1:2">
      <c r="A3225" s="3" t="s">
        <v>6551</v>
      </c>
      <c r="B3225" s="3" t="s">
        <v>6552</v>
      </c>
    </row>
    <row r="3226" ht="14.25" spans="1:2">
      <c r="A3226" s="3" t="s">
        <v>6553</v>
      </c>
      <c r="B3226" s="3" t="s">
        <v>6554</v>
      </c>
    </row>
    <row r="3227" ht="14.25" spans="1:2">
      <c r="A3227" s="3" t="s">
        <v>6555</v>
      </c>
      <c r="B3227" s="3" t="s">
        <v>6556</v>
      </c>
    </row>
    <row r="3228" ht="14.25" spans="1:2">
      <c r="A3228" s="3" t="s">
        <v>6557</v>
      </c>
      <c r="B3228" s="3" t="s">
        <v>6558</v>
      </c>
    </row>
    <row r="3229" ht="14.25" spans="1:2">
      <c r="A3229" s="3" t="s">
        <v>6559</v>
      </c>
      <c r="B3229" s="3" t="s">
        <v>6560</v>
      </c>
    </row>
    <row r="3230" ht="14.25" spans="1:2">
      <c r="A3230" s="3" t="s">
        <v>6561</v>
      </c>
      <c r="B3230" s="3" t="s">
        <v>6562</v>
      </c>
    </row>
    <row r="3231" ht="14.25" spans="1:2">
      <c r="A3231" s="3" t="s">
        <v>6563</v>
      </c>
      <c r="B3231" s="3" t="s">
        <v>6564</v>
      </c>
    </row>
    <row r="3232" ht="14.25" spans="1:2">
      <c r="A3232" s="3" t="s">
        <v>6565</v>
      </c>
      <c r="B3232" s="3" t="s">
        <v>6566</v>
      </c>
    </row>
    <row r="3233" ht="14.25" spans="1:2">
      <c r="A3233" s="3" t="s">
        <v>6567</v>
      </c>
      <c r="B3233" s="3" t="s">
        <v>6568</v>
      </c>
    </row>
    <row r="3234" ht="14.25" spans="1:2">
      <c r="A3234" s="3" t="s">
        <v>6569</v>
      </c>
      <c r="B3234" s="3" t="s">
        <v>6570</v>
      </c>
    </row>
    <row r="3235" ht="14.25" spans="1:2">
      <c r="A3235" s="3" t="s">
        <v>6571</v>
      </c>
      <c r="B3235" s="3" t="s">
        <v>6572</v>
      </c>
    </row>
    <row r="3236" ht="14.25" spans="1:2">
      <c r="A3236" s="3" t="s">
        <v>6573</v>
      </c>
      <c r="B3236" s="3" t="s">
        <v>6574</v>
      </c>
    </row>
    <row r="3237" ht="14.25" spans="1:2">
      <c r="A3237" s="3" t="s">
        <v>6575</v>
      </c>
      <c r="B3237" s="3" t="s">
        <v>6576</v>
      </c>
    </row>
    <row r="3238" ht="14.25" spans="1:2">
      <c r="A3238" s="3" t="s">
        <v>6577</v>
      </c>
      <c r="B3238" s="3" t="s">
        <v>6560</v>
      </c>
    </row>
    <row r="3239" ht="14.25" spans="1:2">
      <c r="A3239" s="3" t="s">
        <v>6578</v>
      </c>
      <c r="B3239" s="3" t="s">
        <v>6579</v>
      </c>
    </row>
    <row r="3240" ht="14.25" spans="1:2">
      <c r="A3240" s="3" t="s">
        <v>6580</v>
      </c>
      <c r="B3240" s="3" t="s">
        <v>6581</v>
      </c>
    </row>
    <row r="3241" ht="14.25" spans="1:2">
      <c r="A3241" s="3" t="s">
        <v>6582</v>
      </c>
      <c r="B3241" s="3" t="s">
        <v>6583</v>
      </c>
    </row>
    <row r="3242" ht="14.25" spans="1:2">
      <c r="A3242" s="3" t="s">
        <v>6584</v>
      </c>
      <c r="B3242" s="3" t="s">
        <v>6585</v>
      </c>
    </row>
    <row r="3243" ht="14.25" spans="1:2">
      <c r="A3243" s="3" t="s">
        <v>6586</v>
      </c>
      <c r="B3243" s="3" t="s">
        <v>6587</v>
      </c>
    </row>
    <row r="3244" ht="14.25" spans="1:2">
      <c r="A3244" s="3" t="s">
        <v>6588</v>
      </c>
      <c r="B3244" s="3" t="s">
        <v>6589</v>
      </c>
    </row>
    <row r="3245" ht="14.25" spans="1:2">
      <c r="A3245" s="3" t="s">
        <v>6590</v>
      </c>
      <c r="B3245" s="3" t="s">
        <v>6591</v>
      </c>
    </row>
    <row r="3246" ht="14.25" spans="1:2">
      <c r="A3246" s="3" t="s">
        <v>6592</v>
      </c>
      <c r="B3246" s="3" t="s">
        <v>6593</v>
      </c>
    </row>
    <row r="3247" ht="14.25" spans="1:2">
      <c r="A3247" s="3" t="s">
        <v>6594</v>
      </c>
      <c r="B3247" s="3" t="s">
        <v>6595</v>
      </c>
    </row>
    <row r="3248" ht="14.25" spans="1:2">
      <c r="A3248" s="3" t="s">
        <v>6596</v>
      </c>
      <c r="B3248" s="3" t="s">
        <v>6597</v>
      </c>
    </row>
    <row r="3249" ht="14.25" spans="1:2">
      <c r="A3249" s="3" t="s">
        <v>6598</v>
      </c>
      <c r="B3249" s="3" t="s">
        <v>6599</v>
      </c>
    </row>
    <row r="3250" ht="14.25" spans="1:2">
      <c r="A3250" s="3" t="s">
        <v>6600</v>
      </c>
      <c r="B3250" s="3" t="s">
        <v>6601</v>
      </c>
    </row>
    <row r="3251" ht="14.25" spans="1:2">
      <c r="A3251" s="3" t="s">
        <v>6602</v>
      </c>
      <c r="B3251" s="3" t="s">
        <v>6603</v>
      </c>
    </row>
    <row r="3252" ht="14.25" spans="1:2">
      <c r="A3252" s="3" t="s">
        <v>6604</v>
      </c>
      <c r="B3252" s="3" t="s">
        <v>6605</v>
      </c>
    </row>
    <row r="3253" ht="14.25" spans="1:2">
      <c r="A3253" s="3" t="s">
        <v>6606</v>
      </c>
      <c r="B3253" s="3" t="s">
        <v>6607</v>
      </c>
    </row>
    <row r="3254" ht="14.25" spans="1:2">
      <c r="A3254" s="3" t="s">
        <v>6608</v>
      </c>
      <c r="B3254" s="3" t="s">
        <v>6609</v>
      </c>
    </row>
    <row r="3255" ht="14.25" spans="1:2">
      <c r="A3255" s="3" t="s">
        <v>6610</v>
      </c>
      <c r="B3255" s="3" t="s">
        <v>6611</v>
      </c>
    </row>
    <row r="3256" ht="14.25" spans="1:2">
      <c r="A3256" s="3" t="s">
        <v>6612</v>
      </c>
      <c r="B3256" s="3" t="s">
        <v>6613</v>
      </c>
    </row>
    <row r="3257" ht="14.25" spans="1:2">
      <c r="A3257" s="3" t="s">
        <v>6614</v>
      </c>
      <c r="B3257" s="3" t="s">
        <v>6615</v>
      </c>
    </row>
    <row r="3258" ht="14.25" spans="1:2">
      <c r="A3258" s="3" t="s">
        <v>6616</v>
      </c>
      <c r="B3258" s="3" t="s">
        <v>6617</v>
      </c>
    </row>
    <row r="3259" ht="14.25" spans="1:2">
      <c r="A3259" s="3" t="s">
        <v>6618</v>
      </c>
      <c r="B3259" s="3" t="s">
        <v>6619</v>
      </c>
    </row>
    <row r="3260" ht="14.25" spans="1:2">
      <c r="A3260" s="3" t="s">
        <v>6620</v>
      </c>
      <c r="B3260" s="3" t="s">
        <v>6621</v>
      </c>
    </row>
    <row r="3261" ht="14.25" spans="1:2">
      <c r="A3261" s="3" t="s">
        <v>6622</v>
      </c>
      <c r="B3261" s="3" t="s">
        <v>6623</v>
      </c>
    </row>
    <row r="3262" ht="14.25" spans="1:2">
      <c r="A3262" s="3" t="s">
        <v>6624</v>
      </c>
      <c r="B3262" s="3" t="s">
        <v>6625</v>
      </c>
    </row>
    <row r="3263" ht="14.25" spans="1:2">
      <c r="A3263" s="3" t="s">
        <v>6626</v>
      </c>
      <c r="B3263" s="3" t="s">
        <v>6627</v>
      </c>
    </row>
    <row r="3264" ht="14.25" spans="1:2">
      <c r="A3264" s="3" t="s">
        <v>6628</v>
      </c>
      <c r="B3264" s="3" t="s">
        <v>6629</v>
      </c>
    </row>
    <row r="3265" ht="14.25" spans="1:2">
      <c r="A3265" s="3" t="s">
        <v>6630</v>
      </c>
      <c r="B3265" s="3" t="s">
        <v>6631</v>
      </c>
    </row>
    <row r="3266" ht="14.25" spans="1:2">
      <c r="A3266" s="3" t="s">
        <v>6632</v>
      </c>
      <c r="B3266" s="3" t="s">
        <v>6633</v>
      </c>
    </row>
    <row r="3267" ht="14.25" spans="1:2">
      <c r="A3267" s="3" t="s">
        <v>6634</v>
      </c>
      <c r="B3267" s="3" t="s">
        <v>6635</v>
      </c>
    </row>
    <row r="3268" ht="14.25" spans="1:2">
      <c r="A3268" s="3" t="s">
        <v>6636</v>
      </c>
      <c r="B3268" s="3" t="s">
        <v>6637</v>
      </c>
    </row>
    <row r="3269" ht="14.25" spans="1:2">
      <c r="A3269" s="3" t="s">
        <v>6638</v>
      </c>
      <c r="B3269" s="3" t="s">
        <v>6639</v>
      </c>
    </row>
    <row r="3270" ht="14.25" spans="1:2">
      <c r="A3270" s="3" t="s">
        <v>6640</v>
      </c>
      <c r="B3270" s="3" t="s">
        <v>6641</v>
      </c>
    </row>
    <row r="3271" ht="14.25" spans="1:2">
      <c r="A3271" s="3" t="s">
        <v>6642</v>
      </c>
      <c r="B3271" s="3" t="s">
        <v>6643</v>
      </c>
    </row>
    <row r="3272" ht="14.25" spans="1:2">
      <c r="A3272" s="3" t="s">
        <v>6644</v>
      </c>
      <c r="B3272" s="3" t="s">
        <v>6645</v>
      </c>
    </row>
    <row r="3273" ht="14.25" spans="1:2">
      <c r="A3273" s="3" t="s">
        <v>6646</v>
      </c>
      <c r="B3273" s="3" t="s">
        <v>6647</v>
      </c>
    </row>
    <row r="3274" ht="14.25" spans="1:2">
      <c r="A3274" s="3" t="s">
        <v>6648</v>
      </c>
      <c r="B3274" s="3" t="s">
        <v>6649</v>
      </c>
    </row>
    <row r="3275" ht="14.25" spans="1:2">
      <c r="A3275" s="3" t="s">
        <v>6650</v>
      </c>
      <c r="B3275" s="3" t="s">
        <v>6651</v>
      </c>
    </row>
    <row r="3276" ht="14.25" spans="1:2">
      <c r="A3276" s="3" t="s">
        <v>6652</v>
      </c>
      <c r="B3276" s="3" t="s">
        <v>6653</v>
      </c>
    </row>
    <row r="3277" ht="14.25" spans="1:2">
      <c r="A3277" s="3" t="s">
        <v>6654</v>
      </c>
      <c r="B3277" s="3" t="s">
        <v>6655</v>
      </c>
    </row>
    <row r="3278" ht="14.25" spans="1:2">
      <c r="A3278" s="3" t="s">
        <v>6656</v>
      </c>
      <c r="B3278" s="3" t="s">
        <v>6657</v>
      </c>
    </row>
    <row r="3279" ht="14.25" spans="1:2">
      <c r="A3279" s="3" t="s">
        <v>6658</v>
      </c>
      <c r="B3279" s="3" t="s">
        <v>6659</v>
      </c>
    </row>
    <row r="3280" ht="14.25" spans="1:2">
      <c r="A3280" s="3" t="s">
        <v>6660</v>
      </c>
      <c r="B3280" s="3" t="s">
        <v>6661</v>
      </c>
    </row>
    <row r="3281" ht="14.25" spans="1:2">
      <c r="A3281" s="3" t="s">
        <v>6662</v>
      </c>
      <c r="B3281" s="3" t="s">
        <v>6663</v>
      </c>
    </row>
    <row r="3282" ht="14.25" spans="1:2">
      <c r="A3282" s="3" t="s">
        <v>6664</v>
      </c>
      <c r="B3282" s="3" t="s">
        <v>6665</v>
      </c>
    </row>
    <row r="3283" ht="14.25" spans="1:2">
      <c r="A3283" s="3" t="s">
        <v>6666</v>
      </c>
      <c r="B3283" s="3" t="s">
        <v>6667</v>
      </c>
    </row>
    <row r="3284" ht="14.25" spans="1:2">
      <c r="A3284" s="3" t="s">
        <v>6668</v>
      </c>
      <c r="B3284" s="3" t="s">
        <v>6669</v>
      </c>
    </row>
    <row r="3285" ht="14.25" spans="1:2">
      <c r="A3285" s="3" t="s">
        <v>6670</v>
      </c>
      <c r="B3285" s="3" t="s">
        <v>6671</v>
      </c>
    </row>
    <row r="3286" ht="14.25" spans="1:2">
      <c r="A3286" s="3" t="s">
        <v>6672</v>
      </c>
      <c r="B3286" s="3" t="s">
        <v>6673</v>
      </c>
    </row>
    <row r="3287" ht="14.25" spans="1:2">
      <c r="A3287" s="3" t="s">
        <v>6674</v>
      </c>
      <c r="B3287" s="3" t="s">
        <v>6675</v>
      </c>
    </row>
    <row r="3288" ht="14.25" spans="1:2">
      <c r="A3288" s="3" t="s">
        <v>6676</v>
      </c>
      <c r="B3288" s="3" t="s">
        <v>6677</v>
      </c>
    </row>
    <row r="3289" ht="14.25" spans="1:2">
      <c r="A3289" s="3" t="s">
        <v>6678</v>
      </c>
      <c r="B3289" s="3" t="s">
        <v>6679</v>
      </c>
    </row>
    <row r="3290" ht="14.25" spans="1:2">
      <c r="A3290" s="3" t="s">
        <v>6680</v>
      </c>
      <c r="B3290" s="3" t="s">
        <v>6681</v>
      </c>
    </row>
    <row r="3291" ht="14.25" spans="1:2">
      <c r="A3291" s="3" t="s">
        <v>6682</v>
      </c>
      <c r="B3291" s="3" t="s">
        <v>6683</v>
      </c>
    </row>
    <row r="3292" ht="14.25" spans="1:2">
      <c r="A3292" s="3" t="s">
        <v>6684</v>
      </c>
      <c r="B3292" s="3" t="s">
        <v>6685</v>
      </c>
    </row>
    <row r="3293" ht="14.25" spans="1:2">
      <c r="A3293" s="3" t="s">
        <v>6686</v>
      </c>
      <c r="B3293" s="3" t="s">
        <v>6687</v>
      </c>
    </row>
    <row r="3294" ht="14.25" spans="1:2">
      <c r="A3294" s="3" t="s">
        <v>6688</v>
      </c>
      <c r="B3294" s="3" t="s">
        <v>6689</v>
      </c>
    </row>
    <row r="3295" ht="14.25" spans="1:2">
      <c r="A3295" s="3" t="s">
        <v>6690</v>
      </c>
      <c r="B3295" s="3" t="s">
        <v>6691</v>
      </c>
    </row>
    <row r="3296" ht="14.25" spans="1:2">
      <c r="A3296" s="3" t="s">
        <v>6692</v>
      </c>
      <c r="B3296" s="3" t="s">
        <v>6693</v>
      </c>
    </row>
    <row r="3297" ht="14.25" spans="1:2">
      <c r="A3297" s="3" t="s">
        <v>6694</v>
      </c>
      <c r="B3297" s="3" t="s">
        <v>6695</v>
      </c>
    </row>
    <row r="3298" ht="14.25" spans="1:2">
      <c r="A3298" s="3" t="s">
        <v>6696</v>
      </c>
      <c r="B3298" s="3" t="s">
        <v>6697</v>
      </c>
    </row>
    <row r="3299" ht="14.25" spans="1:2">
      <c r="A3299" s="3" t="s">
        <v>6698</v>
      </c>
      <c r="B3299" s="3" t="s">
        <v>6699</v>
      </c>
    </row>
    <row r="3300" ht="14.25" spans="1:2">
      <c r="A3300" s="3" t="s">
        <v>6700</v>
      </c>
      <c r="B3300" s="3" t="s">
        <v>6701</v>
      </c>
    </row>
    <row r="3301" ht="14.25" spans="1:2">
      <c r="A3301" s="3" t="s">
        <v>6702</v>
      </c>
      <c r="B3301" s="3" t="s">
        <v>6703</v>
      </c>
    </row>
    <row r="3302" ht="14.25" spans="1:2">
      <c r="A3302" s="3" t="s">
        <v>6704</v>
      </c>
      <c r="B3302" s="3" t="s">
        <v>6705</v>
      </c>
    </row>
    <row r="3303" ht="14.25" spans="1:2">
      <c r="A3303" s="3" t="s">
        <v>6706</v>
      </c>
      <c r="B3303" s="3" t="s">
        <v>6707</v>
      </c>
    </row>
    <row r="3304" ht="14.25" spans="1:2">
      <c r="A3304" s="3" t="s">
        <v>6708</v>
      </c>
      <c r="B3304" s="3" t="s">
        <v>6709</v>
      </c>
    </row>
    <row r="3305" ht="14.25" spans="1:2">
      <c r="A3305" s="3" t="s">
        <v>6710</v>
      </c>
      <c r="B3305" s="3" t="s">
        <v>6711</v>
      </c>
    </row>
    <row r="3306" ht="14.25" spans="1:2">
      <c r="A3306" s="3" t="s">
        <v>6712</v>
      </c>
      <c r="B3306" s="3" t="s">
        <v>6713</v>
      </c>
    </row>
    <row r="3307" ht="14.25" spans="1:2">
      <c r="A3307" s="3" t="s">
        <v>6714</v>
      </c>
      <c r="B3307" s="3" t="s">
        <v>6715</v>
      </c>
    </row>
    <row r="3308" ht="14.25" spans="1:2">
      <c r="A3308" s="3" t="s">
        <v>6716</v>
      </c>
      <c r="B3308" s="3" t="s">
        <v>6717</v>
      </c>
    </row>
    <row r="3309" ht="14.25" spans="1:2">
      <c r="A3309" s="3" t="s">
        <v>6718</v>
      </c>
      <c r="B3309" s="3" t="s">
        <v>6719</v>
      </c>
    </row>
    <row r="3310" ht="14.25" spans="1:2">
      <c r="A3310" s="3" t="s">
        <v>6720</v>
      </c>
      <c r="B3310" s="3" t="s">
        <v>6721</v>
      </c>
    </row>
    <row r="3311" ht="14.25" spans="1:2">
      <c r="A3311" s="3" t="s">
        <v>6722</v>
      </c>
      <c r="B3311" s="3" t="s">
        <v>6723</v>
      </c>
    </row>
    <row r="3312" ht="14.25" spans="1:2">
      <c r="A3312" s="3" t="s">
        <v>6724</v>
      </c>
      <c r="B3312" s="3" t="s">
        <v>6725</v>
      </c>
    </row>
    <row r="3313" ht="14.25" spans="1:2">
      <c r="A3313" s="3" t="s">
        <v>6726</v>
      </c>
      <c r="B3313" s="3" t="s">
        <v>6727</v>
      </c>
    </row>
    <row r="3314" ht="14.25" spans="1:2">
      <c r="A3314" s="3" t="s">
        <v>6728</v>
      </c>
      <c r="B3314" s="3" t="s">
        <v>6729</v>
      </c>
    </row>
    <row r="3315" ht="14.25" spans="1:2">
      <c r="A3315" s="3" t="s">
        <v>6730</v>
      </c>
      <c r="B3315" s="3" t="s">
        <v>6731</v>
      </c>
    </row>
    <row r="3316" ht="14.25" spans="1:2">
      <c r="A3316" s="3" t="s">
        <v>6732</v>
      </c>
      <c r="B3316" s="3" t="s">
        <v>6733</v>
      </c>
    </row>
    <row r="3317" ht="14.25" spans="1:2">
      <c r="A3317" s="3" t="s">
        <v>6734</v>
      </c>
      <c r="B3317" s="3" t="s">
        <v>6735</v>
      </c>
    </row>
    <row r="3318" ht="14.25" spans="1:2">
      <c r="A3318" s="3" t="s">
        <v>6736</v>
      </c>
      <c r="B3318" s="3" t="s">
        <v>6737</v>
      </c>
    </row>
    <row r="3319" ht="14.25" spans="1:2">
      <c r="A3319" s="3" t="s">
        <v>6738</v>
      </c>
      <c r="B3319" s="3" t="s">
        <v>6739</v>
      </c>
    </row>
    <row r="3320" ht="14.25" spans="1:2">
      <c r="A3320" s="3" t="s">
        <v>6740</v>
      </c>
      <c r="B3320" s="3" t="s">
        <v>6741</v>
      </c>
    </row>
    <row r="3321" ht="14.25" spans="1:2">
      <c r="A3321" s="3" t="s">
        <v>6742</v>
      </c>
      <c r="B3321" s="3" t="s">
        <v>6743</v>
      </c>
    </row>
    <row r="3322" ht="14.25" spans="1:2">
      <c r="A3322" s="3" t="s">
        <v>6744</v>
      </c>
      <c r="B3322" s="3" t="s">
        <v>6745</v>
      </c>
    </row>
    <row r="3323" ht="14.25" spans="1:2">
      <c r="A3323" s="3" t="s">
        <v>6746</v>
      </c>
      <c r="B3323" s="3" t="s">
        <v>6747</v>
      </c>
    </row>
    <row r="3324" ht="14.25" spans="1:2">
      <c r="A3324" s="3" t="s">
        <v>6748</v>
      </c>
      <c r="B3324" s="3" t="s">
        <v>6749</v>
      </c>
    </row>
    <row r="3325" ht="14.25" spans="1:2">
      <c r="A3325" s="3" t="s">
        <v>6750</v>
      </c>
      <c r="B3325" s="3" t="s">
        <v>6751</v>
      </c>
    </row>
    <row r="3326" ht="14.25" spans="1:2">
      <c r="A3326" s="3" t="s">
        <v>6752</v>
      </c>
      <c r="B3326" s="3" t="s">
        <v>6753</v>
      </c>
    </row>
    <row r="3327" ht="14.25" spans="1:2">
      <c r="A3327" s="3" t="s">
        <v>6754</v>
      </c>
      <c r="B3327" s="3" t="s">
        <v>6755</v>
      </c>
    </row>
    <row r="3328" ht="14.25" spans="1:2">
      <c r="A3328" s="3" t="s">
        <v>6756</v>
      </c>
      <c r="B3328" s="3" t="s">
        <v>6757</v>
      </c>
    </row>
    <row r="3329" ht="14.25" spans="1:2">
      <c r="A3329" s="3" t="s">
        <v>6758</v>
      </c>
      <c r="B3329" s="3" t="s">
        <v>6759</v>
      </c>
    </row>
    <row r="3330" ht="14.25" spans="1:2">
      <c r="A3330" s="3" t="s">
        <v>6760</v>
      </c>
      <c r="B3330" s="3" t="s">
        <v>6761</v>
      </c>
    </row>
    <row r="3331" ht="14.25" spans="1:2">
      <c r="A3331" s="3" t="s">
        <v>6762</v>
      </c>
      <c r="B3331" s="3" t="s">
        <v>6763</v>
      </c>
    </row>
    <row r="3332" ht="14.25" spans="1:2">
      <c r="A3332" s="3" t="s">
        <v>6764</v>
      </c>
      <c r="B3332" s="3" t="s">
        <v>6765</v>
      </c>
    </row>
    <row r="3333" ht="14.25" spans="1:2">
      <c r="A3333" s="3" t="s">
        <v>6766</v>
      </c>
      <c r="B3333" s="3" t="s">
        <v>6767</v>
      </c>
    </row>
    <row r="3334" ht="14.25" spans="1:2">
      <c r="A3334" s="3" t="s">
        <v>6768</v>
      </c>
      <c r="B3334" s="3" t="s">
        <v>6769</v>
      </c>
    </row>
    <row r="3335" ht="14.25" spans="1:2">
      <c r="A3335" s="3" t="s">
        <v>6770</v>
      </c>
      <c r="B3335" s="3" t="s">
        <v>6771</v>
      </c>
    </row>
    <row r="3336" ht="14.25" spans="1:2">
      <c r="A3336" s="3" t="s">
        <v>6772</v>
      </c>
      <c r="B3336" s="3" t="s">
        <v>6773</v>
      </c>
    </row>
    <row r="3337" ht="14.25" spans="1:2">
      <c r="A3337" s="3" t="s">
        <v>6774</v>
      </c>
      <c r="B3337" s="3" t="s">
        <v>6775</v>
      </c>
    </row>
    <row r="3338" ht="14.25" spans="1:2">
      <c r="A3338" s="3" t="s">
        <v>6776</v>
      </c>
      <c r="B3338" s="3" t="s">
        <v>6777</v>
      </c>
    </row>
    <row r="3339" ht="14.25" spans="1:2">
      <c r="A3339" s="3" t="s">
        <v>6778</v>
      </c>
      <c r="B3339" s="3" t="s">
        <v>6779</v>
      </c>
    </row>
    <row r="3340" ht="14.25" spans="1:2">
      <c r="A3340" s="3" t="s">
        <v>6780</v>
      </c>
      <c r="B3340" s="3" t="s">
        <v>6781</v>
      </c>
    </row>
    <row r="3341" ht="14.25" spans="1:2">
      <c r="A3341" s="3" t="s">
        <v>6782</v>
      </c>
      <c r="B3341" s="3" t="s">
        <v>6783</v>
      </c>
    </row>
    <row r="3342" ht="14.25" spans="1:2">
      <c r="A3342" s="3" t="s">
        <v>6784</v>
      </c>
      <c r="B3342" s="3" t="s">
        <v>6785</v>
      </c>
    </row>
    <row r="3343" ht="14.25" spans="1:2">
      <c r="A3343" s="3" t="s">
        <v>6786</v>
      </c>
      <c r="B3343" s="3" t="s">
        <v>6787</v>
      </c>
    </row>
    <row r="3344" ht="14.25" spans="1:2">
      <c r="A3344" s="3" t="s">
        <v>6788</v>
      </c>
      <c r="B3344" s="3" t="s">
        <v>6789</v>
      </c>
    </row>
    <row r="3345" ht="14.25" spans="1:2">
      <c r="A3345" s="3" t="s">
        <v>6790</v>
      </c>
      <c r="B3345" s="3" t="s">
        <v>6791</v>
      </c>
    </row>
    <row r="3346" ht="14.25" spans="1:2">
      <c r="A3346" s="3" t="s">
        <v>6792</v>
      </c>
      <c r="B3346" s="3" t="s">
        <v>6793</v>
      </c>
    </row>
    <row r="3347" ht="14.25" spans="1:2">
      <c r="A3347" s="3" t="s">
        <v>6794</v>
      </c>
      <c r="B3347" s="3" t="s">
        <v>6795</v>
      </c>
    </row>
    <row r="3348" ht="14.25" spans="1:2">
      <c r="A3348" s="3" t="s">
        <v>6796</v>
      </c>
      <c r="B3348" s="3" t="s">
        <v>6797</v>
      </c>
    </row>
    <row r="3349" ht="14.25" spans="1:2">
      <c r="A3349" s="3" t="s">
        <v>6798</v>
      </c>
      <c r="B3349" s="3" t="s">
        <v>6799</v>
      </c>
    </row>
    <row r="3350" ht="14.25" spans="1:2">
      <c r="A3350" s="3" t="s">
        <v>6800</v>
      </c>
      <c r="B3350" s="3" t="s">
        <v>6801</v>
      </c>
    </row>
    <row r="3351" ht="14.25" spans="1:2">
      <c r="A3351" s="3" t="s">
        <v>6802</v>
      </c>
      <c r="B3351" s="3" t="s">
        <v>6803</v>
      </c>
    </row>
    <row r="3352" ht="14.25" spans="1:2">
      <c r="A3352" s="3" t="s">
        <v>6804</v>
      </c>
      <c r="B3352" s="3" t="s">
        <v>6805</v>
      </c>
    </row>
    <row r="3353" ht="14.25" spans="1:2">
      <c r="A3353" s="3" t="s">
        <v>6806</v>
      </c>
      <c r="B3353" s="3" t="s">
        <v>6807</v>
      </c>
    </row>
    <row r="3354" ht="14.25" spans="1:2">
      <c r="A3354" s="3" t="s">
        <v>6808</v>
      </c>
      <c r="B3354" s="3" t="s">
        <v>6809</v>
      </c>
    </row>
    <row r="3355" ht="14.25" spans="1:2">
      <c r="A3355" s="3" t="s">
        <v>6810</v>
      </c>
      <c r="B3355" s="3" t="s">
        <v>6811</v>
      </c>
    </row>
    <row r="3356" ht="14.25" spans="1:2">
      <c r="A3356" s="3" t="s">
        <v>6812</v>
      </c>
      <c r="B3356" s="3" t="s">
        <v>6813</v>
      </c>
    </row>
    <row r="3357" ht="14.25" spans="1:2">
      <c r="A3357" s="3" t="s">
        <v>6814</v>
      </c>
      <c r="B3357" s="3" t="s">
        <v>6815</v>
      </c>
    </row>
    <row r="3358" ht="14.25" spans="1:2">
      <c r="A3358" s="3" t="s">
        <v>6816</v>
      </c>
      <c r="B3358" s="3" t="s">
        <v>6817</v>
      </c>
    </row>
    <row r="3359" ht="14.25" spans="1:2">
      <c r="A3359" s="3" t="s">
        <v>6818</v>
      </c>
      <c r="B3359" s="3" t="s">
        <v>6819</v>
      </c>
    </row>
    <row r="3360" ht="14.25" spans="1:2">
      <c r="A3360" s="3" t="s">
        <v>6820</v>
      </c>
      <c r="B3360" s="3" t="s">
        <v>6821</v>
      </c>
    </row>
    <row r="3361" ht="14.25" spans="1:2">
      <c r="A3361" s="3" t="s">
        <v>6822</v>
      </c>
      <c r="B3361" s="3" t="s">
        <v>6823</v>
      </c>
    </row>
    <row r="3362" ht="14.25" spans="1:2">
      <c r="A3362" s="3" t="s">
        <v>6824</v>
      </c>
      <c r="B3362" s="3" t="s">
        <v>6825</v>
      </c>
    </row>
    <row r="3363" ht="14.25" spans="1:2">
      <c r="A3363" s="3" t="s">
        <v>6826</v>
      </c>
      <c r="B3363" s="3" t="s">
        <v>6827</v>
      </c>
    </row>
    <row r="3364" ht="14.25" spans="1:2">
      <c r="A3364" s="3" t="s">
        <v>6828</v>
      </c>
      <c r="B3364" s="3" t="s">
        <v>6829</v>
      </c>
    </row>
    <row r="3365" ht="14.25" spans="1:2">
      <c r="A3365" s="3" t="s">
        <v>6830</v>
      </c>
      <c r="B3365" s="3" t="s">
        <v>6831</v>
      </c>
    </row>
    <row r="3366" ht="14.25" spans="1:2">
      <c r="A3366" s="3" t="s">
        <v>6832</v>
      </c>
      <c r="B3366" s="3" t="s">
        <v>6833</v>
      </c>
    </row>
    <row r="3367" ht="14.25" spans="1:2">
      <c r="A3367" s="3" t="s">
        <v>6834</v>
      </c>
      <c r="B3367" s="3" t="s">
        <v>6835</v>
      </c>
    </row>
    <row r="3368" ht="14.25" spans="1:2">
      <c r="A3368" s="3" t="s">
        <v>6836</v>
      </c>
      <c r="B3368" s="3" t="s">
        <v>6837</v>
      </c>
    </row>
    <row r="3369" ht="14.25" spans="1:2">
      <c r="A3369" s="3" t="s">
        <v>6838</v>
      </c>
      <c r="B3369" s="3" t="s">
        <v>6839</v>
      </c>
    </row>
    <row r="3370" ht="14.25" spans="1:2">
      <c r="A3370" s="3" t="s">
        <v>6840</v>
      </c>
      <c r="B3370" s="3" t="s">
        <v>6841</v>
      </c>
    </row>
    <row r="3371" ht="14.25" spans="1:2">
      <c r="A3371" s="3" t="s">
        <v>6842</v>
      </c>
      <c r="B3371" s="3" t="s">
        <v>6843</v>
      </c>
    </row>
    <row r="3372" ht="14.25" spans="1:2">
      <c r="A3372" s="3" t="s">
        <v>6844</v>
      </c>
      <c r="B3372" s="3" t="s">
        <v>6845</v>
      </c>
    </row>
    <row r="3373" ht="14.25" spans="1:2">
      <c r="A3373" s="3" t="s">
        <v>6846</v>
      </c>
      <c r="B3373" s="3" t="s">
        <v>6847</v>
      </c>
    </row>
    <row r="3374" ht="14.25" spans="1:2">
      <c r="A3374" s="3" t="s">
        <v>6848</v>
      </c>
      <c r="B3374" s="3" t="s">
        <v>6849</v>
      </c>
    </row>
    <row r="3375" ht="14.25" spans="1:2">
      <c r="A3375" s="3" t="s">
        <v>6850</v>
      </c>
      <c r="B3375" s="3" t="s">
        <v>6851</v>
      </c>
    </row>
    <row r="3376" ht="14.25" spans="1:2">
      <c r="A3376" s="3" t="s">
        <v>6852</v>
      </c>
      <c r="B3376" s="3" t="s">
        <v>6853</v>
      </c>
    </row>
    <row r="3377" ht="14.25" spans="1:2">
      <c r="A3377" s="3" t="s">
        <v>6854</v>
      </c>
      <c r="B3377" s="3" t="s">
        <v>6855</v>
      </c>
    </row>
    <row r="3378" ht="14.25" spans="1:2">
      <c r="A3378" s="3" t="s">
        <v>6856</v>
      </c>
      <c r="B3378" s="3" t="s">
        <v>6857</v>
      </c>
    </row>
    <row r="3379" ht="14.25" spans="1:2">
      <c r="A3379" s="3" t="s">
        <v>6858</v>
      </c>
      <c r="B3379" s="3" t="s">
        <v>6859</v>
      </c>
    </row>
    <row r="3380" ht="14.25" spans="1:2">
      <c r="A3380" s="3" t="s">
        <v>6860</v>
      </c>
      <c r="B3380" s="3" t="s">
        <v>6861</v>
      </c>
    </row>
    <row r="3381" ht="14.25" spans="1:2">
      <c r="A3381" s="3" t="s">
        <v>6862</v>
      </c>
      <c r="B3381" s="3" t="s">
        <v>6863</v>
      </c>
    </row>
    <row r="3382" ht="14.25" spans="1:2">
      <c r="A3382" s="3" t="s">
        <v>6864</v>
      </c>
      <c r="B3382" s="3" t="s">
        <v>6865</v>
      </c>
    </row>
    <row r="3383" ht="14.25" spans="1:2">
      <c r="A3383" s="3" t="s">
        <v>6866</v>
      </c>
      <c r="B3383" s="3" t="s">
        <v>6867</v>
      </c>
    </row>
    <row r="3384" ht="14.25" spans="1:2">
      <c r="A3384" s="3" t="s">
        <v>6868</v>
      </c>
      <c r="B3384" s="3" t="s">
        <v>6869</v>
      </c>
    </row>
    <row r="3385" ht="14.25" spans="1:2">
      <c r="A3385" s="3" t="s">
        <v>6870</v>
      </c>
      <c r="B3385" s="3" t="s">
        <v>6871</v>
      </c>
    </row>
    <row r="3386" ht="14.25" spans="1:2">
      <c r="A3386" s="3" t="s">
        <v>6872</v>
      </c>
      <c r="B3386" s="3" t="s">
        <v>6873</v>
      </c>
    </row>
    <row r="3387" ht="14.25" spans="1:2">
      <c r="A3387" s="3" t="s">
        <v>6874</v>
      </c>
      <c r="B3387" s="3" t="s">
        <v>6875</v>
      </c>
    </row>
    <row r="3388" ht="14.25" spans="1:2">
      <c r="A3388" s="3" t="s">
        <v>6876</v>
      </c>
      <c r="B3388" s="3" t="s">
        <v>6877</v>
      </c>
    </row>
    <row r="3389" ht="14.25" spans="1:2">
      <c r="A3389" s="3" t="s">
        <v>6878</v>
      </c>
      <c r="B3389" s="3" t="s">
        <v>6879</v>
      </c>
    </row>
    <row r="3390" ht="14.25" spans="1:2">
      <c r="A3390" s="3" t="s">
        <v>6880</v>
      </c>
      <c r="B3390" s="3" t="s">
        <v>6881</v>
      </c>
    </row>
    <row r="3391" ht="14.25" spans="1:2">
      <c r="A3391" s="3" t="s">
        <v>6882</v>
      </c>
      <c r="B3391" s="3" t="s">
        <v>6883</v>
      </c>
    </row>
    <row r="3392" ht="14.25" spans="1:2">
      <c r="A3392" s="3" t="s">
        <v>6884</v>
      </c>
      <c r="B3392" s="3" t="s">
        <v>6885</v>
      </c>
    </row>
    <row r="3393" ht="14.25" spans="1:2">
      <c r="A3393" s="3" t="s">
        <v>6886</v>
      </c>
      <c r="B3393" s="3" t="s">
        <v>6887</v>
      </c>
    </row>
    <row r="3394" ht="14.25" spans="1:2">
      <c r="A3394" s="3" t="s">
        <v>6888</v>
      </c>
      <c r="B3394" s="3" t="s">
        <v>6889</v>
      </c>
    </row>
    <row r="3395" ht="14.25" spans="1:2">
      <c r="A3395" s="3" t="s">
        <v>6890</v>
      </c>
      <c r="B3395" s="3" t="s">
        <v>6891</v>
      </c>
    </row>
    <row r="3396" ht="14.25" spans="1:2">
      <c r="A3396" s="3" t="s">
        <v>6892</v>
      </c>
      <c r="B3396" s="3" t="s">
        <v>6893</v>
      </c>
    </row>
    <row r="3397" ht="14.25" spans="1:2">
      <c r="A3397" s="3" t="s">
        <v>6894</v>
      </c>
      <c r="B3397" s="3" t="s">
        <v>6895</v>
      </c>
    </row>
    <row r="3398" ht="14.25" spans="1:2">
      <c r="A3398" s="3" t="s">
        <v>6896</v>
      </c>
      <c r="B3398" s="3" t="s">
        <v>6897</v>
      </c>
    </row>
    <row r="3399" ht="14.25" spans="1:2">
      <c r="A3399" s="3" t="s">
        <v>6898</v>
      </c>
      <c r="B3399" s="3" t="s">
        <v>6899</v>
      </c>
    </row>
    <row r="3400" ht="14.25" spans="1:2">
      <c r="A3400" s="3" t="s">
        <v>6900</v>
      </c>
      <c r="B3400" s="3" t="s">
        <v>6901</v>
      </c>
    </row>
    <row r="3401" ht="14.25" spans="1:2">
      <c r="A3401" s="3" t="s">
        <v>6902</v>
      </c>
      <c r="B3401" s="3" t="s">
        <v>6903</v>
      </c>
    </row>
    <row r="3402" ht="14.25" spans="1:2">
      <c r="A3402" s="3" t="s">
        <v>6904</v>
      </c>
      <c r="B3402" s="3" t="s">
        <v>6905</v>
      </c>
    </row>
    <row r="3403" ht="14.25" spans="1:2">
      <c r="A3403" s="3" t="s">
        <v>6906</v>
      </c>
      <c r="B3403" s="3" t="s">
        <v>6907</v>
      </c>
    </row>
    <row r="3404" ht="14.25" spans="1:2">
      <c r="A3404" s="3" t="s">
        <v>6908</v>
      </c>
      <c r="B3404" s="3" t="s">
        <v>6909</v>
      </c>
    </row>
    <row r="3405" ht="14.25" spans="1:2">
      <c r="A3405" s="3" t="s">
        <v>6910</v>
      </c>
      <c r="B3405" s="3" t="s">
        <v>6911</v>
      </c>
    </row>
    <row r="3406" ht="14.25" spans="1:2">
      <c r="A3406" s="3" t="s">
        <v>6912</v>
      </c>
      <c r="B3406" s="3" t="s">
        <v>6913</v>
      </c>
    </row>
    <row r="3407" ht="14.25" spans="1:2">
      <c r="A3407" s="3" t="s">
        <v>6914</v>
      </c>
      <c r="B3407" s="3" t="s">
        <v>6915</v>
      </c>
    </row>
    <row r="3408" ht="14.25" spans="1:2">
      <c r="A3408" s="3" t="s">
        <v>6916</v>
      </c>
      <c r="B3408" s="3" t="s">
        <v>6917</v>
      </c>
    </row>
    <row r="3409" ht="14.25" spans="1:2">
      <c r="A3409" s="3" t="s">
        <v>6918</v>
      </c>
      <c r="B3409" s="3" t="s">
        <v>6919</v>
      </c>
    </row>
    <row r="3410" ht="14.25" spans="1:2">
      <c r="A3410" s="3" t="s">
        <v>6920</v>
      </c>
      <c r="B3410" s="3" t="s">
        <v>6921</v>
      </c>
    </row>
    <row r="3411" ht="14.25" spans="1:2">
      <c r="A3411" s="3" t="s">
        <v>6922</v>
      </c>
      <c r="B3411" s="3" t="s">
        <v>6923</v>
      </c>
    </row>
    <row r="3412" ht="14.25" spans="1:2">
      <c r="A3412" s="3" t="s">
        <v>6924</v>
      </c>
      <c r="B3412" s="3" t="s">
        <v>6925</v>
      </c>
    </row>
    <row r="3413" ht="14.25" spans="1:2">
      <c r="A3413" s="3" t="s">
        <v>6926</v>
      </c>
      <c r="B3413" s="3" t="s">
        <v>6927</v>
      </c>
    </row>
    <row r="3414" ht="14.25" spans="1:2">
      <c r="A3414" s="3" t="s">
        <v>6928</v>
      </c>
      <c r="B3414" s="3" t="s">
        <v>6929</v>
      </c>
    </row>
    <row r="3415" ht="14.25" spans="1:2">
      <c r="A3415" s="3" t="s">
        <v>6930</v>
      </c>
      <c r="B3415" s="3" t="s">
        <v>6931</v>
      </c>
    </row>
    <row r="3416" ht="14.25" spans="1:2">
      <c r="A3416" s="3" t="s">
        <v>6932</v>
      </c>
      <c r="B3416" s="3" t="s">
        <v>6933</v>
      </c>
    </row>
    <row r="3417" ht="14.25" spans="1:2">
      <c r="A3417" s="3" t="s">
        <v>6934</v>
      </c>
      <c r="B3417" s="3" t="s">
        <v>6935</v>
      </c>
    </row>
    <row r="3418" ht="14.25" spans="1:2">
      <c r="A3418" s="3" t="s">
        <v>6936</v>
      </c>
      <c r="B3418" s="3" t="s">
        <v>6937</v>
      </c>
    </row>
    <row r="3419" ht="14.25" spans="1:2">
      <c r="A3419" s="3" t="s">
        <v>6938</v>
      </c>
      <c r="B3419" s="3" t="s">
        <v>6939</v>
      </c>
    </row>
    <row r="3420" ht="14.25" spans="1:2">
      <c r="A3420" s="3" t="s">
        <v>6940</v>
      </c>
      <c r="B3420" s="3" t="s">
        <v>6941</v>
      </c>
    </row>
    <row r="3421" ht="14.25" spans="1:2">
      <c r="A3421" s="3" t="s">
        <v>6942</v>
      </c>
      <c r="B3421" s="3" t="s">
        <v>6943</v>
      </c>
    </row>
    <row r="3422" ht="14.25" spans="1:2">
      <c r="A3422" s="3" t="s">
        <v>6944</v>
      </c>
      <c r="B3422" s="3" t="s">
        <v>6945</v>
      </c>
    </row>
    <row r="3423" ht="14.25" spans="1:2">
      <c r="A3423" s="3" t="s">
        <v>6946</v>
      </c>
      <c r="B3423" s="3" t="s">
        <v>6947</v>
      </c>
    </row>
    <row r="3424" ht="14.25" spans="1:2">
      <c r="A3424" s="3" t="s">
        <v>6948</v>
      </c>
      <c r="B3424" s="3" t="s">
        <v>6949</v>
      </c>
    </row>
    <row r="3425" ht="14.25" spans="1:2">
      <c r="A3425" s="3" t="s">
        <v>6950</v>
      </c>
      <c r="B3425" s="3" t="s">
        <v>6951</v>
      </c>
    </row>
    <row r="3426" ht="14.25" spans="1:2">
      <c r="A3426" s="3" t="s">
        <v>6952</v>
      </c>
      <c r="B3426" s="3" t="s">
        <v>6953</v>
      </c>
    </row>
    <row r="3427" ht="14.25" spans="1:2">
      <c r="A3427" s="3" t="s">
        <v>6954</v>
      </c>
      <c r="B3427" s="3" t="s">
        <v>6955</v>
      </c>
    </row>
    <row r="3428" ht="14.25" spans="1:2">
      <c r="A3428" s="3" t="s">
        <v>6956</v>
      </c>
      <c r="B3428" s="3" t="s">
        <v>6957</v>
      </c>
    </row>
    <row r="3429" ht="14.25" spans="1:2">
      <c r="A3429" s="3" t="s">
        <v>6958</v>
      </c>
      <c r="B3429" s="3" t="s">
        <v>6959</v>
      </c>
    </row>
    <row r="3430" ht="14.25" spans="1:2">
      <c r="A3430" s="3" t="s">
        <v>6960</v>
      </c>
      <c r="B3430" s="3" t="s">
        <v>6961</v>
      </c>
    </row>
    <row r="3431" ht="14.25" spans="1:2">
      <c r="A3431" s="3" t="s">
        <v>6962</v>
      </c>
      <c r="B3431" s="3" t="s">
        <v>6963</v>
      </c>
    </row>
    <row r="3432" ht="14.25" spans="1:2">
      <c r="A3432" s="3" t="s">
        <v>6964</v>
      </c>
      <c r="B3432" s="3" t="s">
        <v>6965</v>
      </c>
    </row>
    <row r="3433" ht="14.25" spans="1:2">
      <c r="A3433" s="3" t="s">
        <v>6966</v>
      </c>
      <c r="B3433" s="3" t="s">
        <v>6967</v>
      </c>
    </row>
    <row r="3434" ht="14.25" spans="1:2">
      <c r="A3434" s="3" t="s">
        <v>6968</v>
      </c>
      <c r="B3434" s="3" t="s">
        <v>6969</v>
      </c>
    </row>
    <row r="3435" ht="14.25" spans="1:2">
      <c r="A3435" s="3" t="s">
        <v>6970</v>
      </c>
      <c r="B3435" s="3" t="s">
        <v>6971</v>
      </c>
    </row>
    <row r="3436" ht="14.25" spans="1:2">
      <c r="A3436" s="3" t="s">
        <v>6972</v>
      </c>
      <c r="B3436" s="3" t="s">
        <v>6973</v>
      </c>
    </row>
    <row r="3437" ht="14.25" spans="1:2">
      <c r="A3437" s="3" t="s">
        <v>6974</v>
      </c>
      <c r="B3437" s="3" t="s">
        <v>6975</v>
      </c>
    </row>
    <row r="3438" ht="14.25" spans="1:2">
      <c r="A3438" s="3" t="s">
        <v>6976</v>
      </c>
      <c r="B3438" s="3" t="s">
        <v>6977</v>
      </c>
    </row>
    <row r="3439" ht="14.25" spans="1:2">
      <c r="A3439" s="3" t="s">
        <v>6978</v>
      </c>
      <c r="B3439" s="3" t="s">
        <v>6979</v>
      </c>
    </row>
    <row r="3440" ht="14.25" spans="1:2">
      <c r="A3440" s="3" t="s">
        <v>6980</v>
      </c>
      <c r="B3440" s="3" t="s">
        <v>6981</v>
      </c>
    </row>
    <row r="3441" ht="14.25" spans="1:2">
      <c r="A3441" s="3" t="s">
        <v>6982</v>
      </c>
      <c r="B3441" s="3" t="s">
        <v>6983</v>
      </c>
    </row>
    <row r="3442" ht="14.25" spans="1:2">
      <c r="A3442" s="3" t="s">
        <v>6984</v>
      </c>
      <c r="B3442" s="3" t="s">
        <v>6985</v>
      </c>
    </row>
    <row r="3443" ht="14.25" spans="1:2">
      <c r="A3443" s="3" t="s">
        <v>6986</v>
      </c>
      <c r="B3443" s="3" t="s">
        <v>6987</v>
      </c>
    </row>
    <row r="3444" ht="14.25" spans="1:2">
      <c r="A3444" s="3" t="s">
        <v>6988</v>
      </c>
      <c r="B3444" s="3" t="s">
        <v>6989</v>
      </c>
    </row>
    <row r="3445" ht="14.25" spans="1:2">
      <c r="A3445" s="3" t="s">
        <v>6990</v>
      </c>
      <c r="B3445" s="3" t="s">
        <v>6991</v>
      </c>
    </row>
    <row r="3446" ht="14.25" spans="1:2">
      <c r="A3446" s="3" t="s">
        <v>6992</v>
      </c>
      <c r="B3446" s="3" t="s">
        <v>6993</v>
      </c>
    </row>
    <row r="3447" ht="14.25" spans="1:2">
      <c r="A3447" s="3" t="s">
        <v>6994</v>
      </c>
      <c r="B3447" s="3" t="s">
        <v>6995</v>
      </c>
    </row>
    <row r="3448" ht="14.25" spans="1:2">
      <c r="A3448" s="3" t="s">
        <v>6996</v>
      </c>
      <c r="B3448" s="3" t="s">
        <v>6997</v>
      </c>
    </row>
    <row r="3449" ht="14.25" spans="1:2">
      <c r="A3449" s="3" t="s">
        <v>6998</v>
      </c>
      <c r="B3449" s="3" t="s">
        <v>6999</v>
      </c>
    </row>
    <row r="3450" ht="14.25" spans="1:2">
      <c r="A3450" s="3" t="s">
        <v>7000</v>
      </c>
      <c r="B3450" s="3" t="s">
        <v>7001</v>
      </c>
    </row>
    <row r="3451" ht="14.25" spans="1:2">
      <c r="A3451" s="3" t="s">
        <v>7002</v>
      </c>
      <c r="B3451" s="3" t="s">
        <v>7003</v>
      </c>
    </row>
    <row r="3452" ht="14.25" spans="1:2">
      <c r="A3452" s="3" t="s">
        <v>7004</v>
      </c>
      <c r="B3452" s="3" t="s">
        <v>7005</v>
      </c>
    </row>
    <row r="3453" ht="14.25" spans="1:2">
      <c r="A3453" s="3" t="s">
        <v>7006</v>
      </c>
      <c r="B3453" s="3" t="s">
        <v>7007</v>
      </c>
    </row>
    <row r="3454" ht="14.25" spans="1:2">
      <c r="A3454" s="3" t="s">
        <v>7008</v>
      </c>
      <c r="B3454" s="3" t="s">
        <v>7009</v>
      </c>
    </row>
    <row r="3455" ht="14.25" spans="1:2">
      <c r="A3455" s="3" t="s">
        <v>7010</v>
      </c>
      <c r="B3455" s="3" t="s">
        <v>7011</v>
      </c>
    </row>
    <row r="3456" ht="14.25" spans="1:2">
      <c r="A3456" s="3" t="s">
        <v>7012</v>
      </c>
      <c r="B3456" s="3" t="s">
        <v>7013</v>
      </c>
    </row>
    <row r="3457" ht="14.25" spans="1:2">
      <c r="A3457" s="3" t="s">
        <v>7014</v>
      </c>
      <c r="B3457" s="3" t="s">
        <v>7015</v>
      </c>
    </row>
    <row r="3458" ht="14.25" spans="1:2">
      <c r="A3458" s="3" t="s">
        <v>7016</v>
      </c>
      <c r="B3458" s="3" t="s">
        <v>7017</v>
      </c>
    </row>
    <row r="3459" ht="14.25" spans="1:2">
      <c r="A3459" s="3" t="s">
        <v>7018</v>
      </c>
      <c r="B3459" s="3" t="s">
        <v>7019</v>
      </c>
    </row>
    <row r="3460" ht="14.25" spans="1:2">
      <c r="A3460" s="3" t="s">
        <v>7020</v>
      </c>
      <c r="B3460" s="3" t="s">
        <v>7021</v>
      </c>
    </row>
    <row r="3461" ht="14.25" spans="1:2">
      <c r="A3461" s="3" t="s">
        <v>7022</v>
      </c>
      <c r="B3461" s="3" t="s">
        <v>7023</v>
      </c>
    </row>
    <row r="3462" ht="14.25" spans="1:2">
      <c r="A3462" s="3" t="s">
        <v>7024</v>
      </c>
      <c r="B3462" s="3" t="s">
        <v>7025</v>
      </c>
    </row>
    <row r="3463" ht="14.25" spans="1:2">
      <c r="A3463" s="3" t="s">
        <v>7026</v>
      </c>
      <c r="B3463" s="3" t="s">
        <v>7027</v>
      </c>
    </row>
    <row r="3464" ht="14.25" spans="1:2">
      <c r="A3464" s="3" t="s">
        <v>7028</v>
      </c>
      <c r="B3464" s="3" t="s">
        <v>7029</v>
      </c>
    </row>
    <row r="3465" ht="14.25" spans="1:2">
      <c r="A3465" s="3" t="s">
        <v>7030</v>
      </c>
      <c r="B3465" s="3" t="s">
        <v>7031</v>
      </c>
    </row>
    <row r="3466" ht="14.25" spans="1:2">
      <c r="A3466" s="3" t="s">
        <v>7032</v>
      </c>
      <c r="B3466" s="3" t="s">
        <v>7033</v>
      </c>
    </row>
    <row r="3467" ht="14.25" spans="1:2">
      <c r="A3467" s="3" t="s">
        <v>7034</v>
      </c>
      <c r="B3467" s="3" t="s">
        <v>7035</v>
      </c>
    </row>
    <row r="3468" ht="14.25" spans="1:2">
      <c r="A3468" s="3" t="s">
        <v>7036</v>
      </c>
      <c r="B3468" s="3" t="s">
        <v>7037</v>
      </c>
    </row>
    <row r="3469" ht="14.25" spans="1:2">
      <c r="A3469" s="3" t="s">
        <v>7038</v>
      </c>
      <c r="B3469" s="3" t="s">
        <v>7039</v>
      </c>
    </row>
    <row r="3470" ht="14.25" spans="1:2">
      <c r="A3470" s="3" t="s">
        <v>7040</v>
      </c>
      <c r="B3470" s="3" t="s">
        <v>7041</v>
      </c>
    </row>
    <row r="3471" ht="14.25" spans="1:2">
      <c r="A3471" s="3" t="s">
        <v>7042</v>
      </c>
      <c r="B3471" s="3" t="s">
        <v>7043</v>
      </c>
    </row>
    <row r="3472" ht="14.25" spans="1:2">
      <c r="A3472" s="3" t="s">
        <v>7044</v>
      </c>
      <c r="B3472" s="3" t="s">
        <v>7045</v>
      </c>
    </row>
    <row r="3473" ht="14.25" spans="1:2">
      <c r="A3473" s="3" t="s">
        <v>7046</v>
      </c>
      <c r="B3473" s="3" t="s">
        <v>7047</v>
      </c>
    </row>
    <row r="3474" ht="14.25" spans="1:2">
      <c r="A3474" s="3" t="s">
        <v>7048</v>
      </c>
      <c r="B3474" s="3" t="s">
        <v>7049</v>
      </c>
    </row>
    <row r="3475" ht="14.25" spans="1:2">
      <c r="A3475" s="3" t="s">
        <v>7050</v>
      </c>
      <c r="B3475" s="3" t="s">
        <v>7051</v>
      </c>
    </row>
    <row r="3476" ht="14.25" spans="1:2">
      <c r="A3476" s="3" t="s">
        <v>7052</v>
      </c>
      <c r="B3476" s="3" t="s">
        <v>7053</v>
      </c>
    </row>
    <row r="3477" ht="14.25" spans="1:2">
      <c r="A3477" s="3" t="s">
        <v>7054</v>
      </c>
      <c r="B3477" s="3" t="s">
        <v>7055</v>
      </c>
    </row>
    <row r="3478" ht="14.25" spans="1:2">
      <c r="A3478" s="3" t="s">
        <v>7056</v>
      </c>
      <c r="B3478" s="3" t="s">
        <v>7057</v>
      </c>
    </row>
    <row r="3479" ht="14.25" spans="1:2">
      <c r="A3479" s="3" t="s">
        <v>7058</v>
      </c>
      <c r="B3479" s="3" t="s">
        <v>7059</v>
      </c>
    </row>
    <row r="3480" ht="14.25" spans="1:2">
      <c r="A3480" s="3" t="s">
        <v>7060</v>
      </c>
      <c r="B3480" s="3" t="s">
        <v>7061</v>
      </c>
    </row>
    <row r="3481" ht="14.25" spans="1:2">
      <c r="A3481" s="3" t="s">
        <v>7062</v>
      </c>
      <c r="B3481" s="3" t="s">
        <v>7063</v>
      </c>
    </row>
    <row r="3482" ht="14.25" spans="1:2">
      <c r="A3482" s="3" t="s">
        <v>7064</v>
      </c>
      <c r="B3482" s="3" t="s">
        <v>7065</v>
      </c>
    </row>
    <row r="3483" ht="14.25" spans="1:2">
      <c r="A3483" s="3" t="s">
        <v>7066</v>
      </c>
      <c r="B3483" s="3" t="s">
        <v>7067</v>
      </c>
    </row>
    <row r="3484" ht="14.25" spans="1:2">
      <c r="A3484" s="3" t="s">
        <v>7068</v>
      </c>
      <c r="B3484" s="3" t="s">
        <v>7069</v>
      </c>
    </row>
    <row r="3485" ht="14.25" spans="1:2">
      <c r="A3485" s="3" t="s">
        <v>7070</v>
      </c>
      <c r="B3485" s="3" t="s">
        <v>7071</v>
      </c>
    </row>
    <row r="3486" ht="14.25" spans="1:2">
      <c r="A3486" s="3" t="s">
        <v>7072</v>
      </c>
      <c r="B3486" s="3" t="s">
        <v>7073</v>
      </c>
    </row>
    <row r="3487" ht="14.25" spans="1:2">
      <c r="A3487" s="3" t="s">
        <v>7074</v>
      </c>
      <c r="B3487" s="3" t="s">
        <v>7075</v>
      </c>
    </row>
    <row r="3488" ht="14.25" spans="1:2">
      <c r="A3488" s="3" t="s">
        <v>7076</v>
      </c>
      <c r="B3488" s="3" t="s">
        <v>7077</v>
      </c>
    </row>
    <row r="3489" ht="14.25" spans="1:2">
      <c r="A3489" s="3" t="s">
        <v>7078</v>
      </c>
      <c r="B3489" s="3" t="s">
        <v>7079</v>
      </c>
    </row>
    <row r="3490" ht="14.25" spans="1:2">
      <c r="A3490" s="3" t="s">
        <v>7080</v>
      </c>
      <c r="B3490" s="3" t="s">
        <v>7081</v>
      </c>
    </row>
    <row r="3491" ht="14.25" spans="1:2">
      <c r="A3491" s="3" t="s">
        <v>7082</v>
      </c>
      <c r="B3491" s="3" t="s">
        <v>7083</v>
      </c>
    </row>
    <row r="3492" ht="14.25" spans="1:2">
      <c r="A3492" s="3" t="s">
        <v>7084</v>
      </c>
      <c r="B3492" s="3" t="s">
        <v>7085</v>
      </c>
    </row>
    <row r="3493" ht="14.25" spans="1:2">
      <c r="A3493" s="3" t="s">
        <v>7086</v>
      </c>
      <c r="B3493" s="3" t="s">
        <v>7087</v>
      </c>
    </row>
    <row r="3494" ht="14.25" spans="1:2">
      <c r="A3494" s="3" t="s">
        <v>7088</v>
      </c>
      <c r="B3494" s="3" t="s">
        <v>7089</v>
      </c>
    </row>
    <row r="3495" ht="14.25" spans="1:2">
      <c r="A3495" s="3" t="s">
        <v>7090</v>
      </c>
      <c r="B3495" s="3" t="s">
        <v>7091</v>
      </c>
    </row>
    <row r="3496" ht="14.25" spans="1:2">
      <c r="A3496" s="3" t="s">
        <v>7092</v>
      </c>
      <c r="B3496" s="3" t="s">
        <v>7093</v>
      </c>
    </row>
    <row r="3497" ht="14.25" spans="1:2">
      <c r="A3497" s="3" t="s">
        <v>7094</v>
      </c>
      <c r="B3497" s="3" t="s">
        <v>7095</v>
      </c>
    </row>
    <row r="3498" ht="14.25" spans="1:2">
      <c r="A3498" s="3" t="s">
        <v>7096</v>
      </c>
      <c r="B3498" s="3" t="s">
        <v>7097</v>
      </c>
    </row>
    <row r="3499" ht="14.25" spans="1:2">
      <c r="A3499" s="3" t="s">
        <v>7098</v>
      </c>
      <c r="B3499" s="3" t="s">
        <v>7099</v>
      </c>
    </row>
    <row r="3500" ht="14.25" spans="1:2">
      <c r="A3500" s="3" t="s">
        <v>7100</v>
      </c>
      <c r="B3500" s="3" t="s">
        <v>7101</v>
      </c>
    </row>
    <row r="3501" ht="14.25" spans="1:2">
      <c r="A3501" s="3" t="s">
        <v>7102</v>
      </c>
      <c r="B3501" s="3" t="s">
        <v>7103</v>
      </c>
    </row>
    <row r="3502" ht="14.25" spans="1:2">
      <c r="A3502" s="3" t="s">
        <v>7104</v>
      </c>
      <c r="B3502" s="3" t="s">
        <v>7105</v>
      </c>
    </row>
    <row r="3503" ht="14.25" spans="1:2">
      <c r="A3503" s="3" t="s">
        <v>7106</v>
      </c>
      <c r="B3503" s="3" t="s">
        <v>7107</v>
      </c>
    </row>
    <row r="3504" ht="14.25" spans="1:2">
      <c r="A3504" s="3" t="s">
        <v>7108</v>
      </c>
      <c r="B3504" s="3" t="s">
        <v>7109</v>
      </c>
    </row>
    <row r="3505" ht="14.25" spans="1:2">
      <c r="A3505" s="3" t="s">
        <v>7110</v>
      </c>
      <c r="B3505" s="3" t="s">
        <v>7111</v>
      </c>
    </row>
    <row r="3506" ht="14.25" spans="1:2">
      <c r="A3506" s="3" t="s">
        <v>7112</v>
      </c>
      <c r="B3506" s="3" t="s">
        <v>7113</v>
      </c>
    </row>
    <row r="3507" ht="14.25" spans="1:2">
      <c r="A3507" s="3" t="s">
        <v>7114</v>
      </c>
      <c r="B3507" s="3" t="s">
        <v>7115</v>
      </c>
    </row>
    <row r="3508" ht="14.25" spans="1:2">
      <c r="A3508" s="3" t="s">
        <v>7116</v>
      </c>
      <c r="B3508" s="3" t="s">
        <v>7117</v>
      </c>
    </row>
    <row r="3509" ht="14.25" spans="1:2">
      <c r="A3509" s="3" t="s">
        <v>7118</v>
      </c>
      <c r="B3509" s="3" t="s">
        <v>7119</v>
      </c>
    </row>
    <row r="3510" ht="14.25" spans="1:2">
      <c r="A3510" s="3" t="s">
        <v>7120</v>
      </c>
      <c r="B3510" s="3" t="s">
        <v>7121</v>
      </c>
    </row>
    <row r="3511" ht="14.25" spans="1:2">
      <c r="A3511" s="3" t="s">
        <v>7122</v>
      </c>
      <c r="B3511" s="3" t="s">
        <v>7123</v>
      </c>
    </row>
    <row r="3512" ht="14.25" spans="1:2">
      <c r="A3512" s="3" t="s">
        <v>7124</v>
      </c>
      <c r="B3512" s="3" t="s">
        <v>7125</v>
      </c>
    </row>
    <row r="3513" ht="14.25" spans="1:2">
      <c r="A3513" s="3" t="s">
        <v>7126</v>
      </c>
      <c r="B3513" s="3" t="s">
        <v>7127</v>
      </c>
    </row>
    <row r="3514" ht="14.25" spans="1:2">
      <c r="A3514" s="3" t="s">
        <v>7128</v>
      </c>
      <c r="B3514" s="3" t="s">
        <v>7129</v>
      </c>
    </row>
    <row r="3515" ht="14.25" spans="1:2">
      <c r="A3515" s="3" t="s">
        <v>7130</v>
      </c>
      <c r="B3515" s="3" t="s">
        <v>7131</v>
      </c>
    </row>
    <row r="3516" ht="14.25" spans="1:2">
      <c r="A3516" s="3" t="s">
        <v>7132</v>
      </c>
      <c r="B3516" s="3" t="s">
        <v>7133</v>
      </c>
    </row>
    <row r="3517" ht="14.25" spans="1:2">
      <c r="A3517" s="3" t="s">
        <v>7134</v>
      </c>
      <c r="B3517" s="3" t="s">
        <v>7135</v>
      </c>
    </row>
    <row r="3518" ht="14.25" spans="1:2">
      <c r="A3518" s="3" t="s">
        <v>7136</v>
      </c>
      <c r="B3518" s="3" t="s">
        <v>7137</v>
      </c>
    </row>
    <row r="3519" ht="14.25" spans="1:2">
      <c r="A3519" s="3" t="s">
        <v>7138</v>
      </c>
      <c r="B3519" s="3" t="s">
        <v>7139</v>
      </c>
    </row>
    <row r="3520" ht="14.25" spans="1:2">
      <c r="A3520" s="3" t="s">
        <v>7140</v>
      </c>
      <c r="B3520" s="3" t="s">
        <v>7141</v>
      </c>
    </row>
    <row r="3521" ht="14.25" spans="1:2">
      <c r="A3521" s="3" t="s">
        <v>7142</v>
      </c>
      <c r="B3521" s="3" t="s">
        <v>7143</v>
      </c>
    </row>
    <row r="3522" ht="14.25" spans="1:2">
      <c r="A3522" s="3" t="s">
        <v>7144</v>
      </c>
      <c r="B3522" s="3" t="s">
        <v>7145</v>
      </c>
    </row>
    <row r="3523" ht="14.25" spans="1:2">
      <c r="A3523" s="3" t="s">
        <v>7146</v>
      </c>
      <c r="B3523" s="3" t="s">
        <v>7147</v>
      </c>
    </row>
    <row r="3524" ht="14.25" spans="1:2">
      <c r="A3524" s="3" t="s">
        <v>7148</v>
      </c>
      <c r="B3524" s="3" t="s">
        <v>7149</v>
      </c>
    </row>
    <row r="3525" ht="14.25" spans="1:2">
      <c r="A3525" s="3" t="s">
        <v>7150</v>
      </c>
      <c r="B3525" s="3" t="s">
        <v>7151</v>
      </c>
    </row>
    <row r="3526" ht="14.25" spans="1:2">
      <c r="A3526" s="3" t="s">
        <v>7152</v>
      </c>
      <c r="B3526" s="3" t="s">
        <v>7153</v>
      </c>
    </row>
    <row r="3527" ht="14.25" spans="1:2">
      <c r="A3527" s="3" t="s">
        <v>7154</v>
      </c>
      <c r="B3527" s="3" t="s">
        <v>7155</v>
      </c>
    </row>
    <row r="3528" ht="14.25" spans="1:2">
      <c r="A3528" s="3" t="s">
        <v>7156</v>
      </c>
      <c r="B3528" s="3" t="s">
        <v>7157</v>
      </c>
    </row>
    <row r="3529" ht="14.25" spans="1:2">
      <c r="A3529" s="3" t="s">
        <v>7158</v>
      </c>
      <c r="B3529" s="3" t="s">
        <v>7159</v>
      </c>
    </row>
    <row r="3530" ht="14.25" spans="1:2">
      <c r="A3530" s="3" t="s">
        <v>7160</v>
      </c>
      <c r="B3530" s="3" t="s">
        <v>7161</v>
      </c>
    </row>
    <row r="3531" ht="14.25" spans="1:2">
      <c r="A3531" s="3" t="s">
        <v>7162</v>
      </c>
      <c r="B3531" s="3" t="s">
        <v>7163</v>
      </c>
    </row>
    <row r="3532" ht="14.25" spans="1:2">
      <c r="A3532" s="3" t="s">
        <v>7164</v>
      </c>
      <c r="B3532" s="3" t="s">
        <v>7165</v>
      </c>
    </row>
    <row r="3533" ht="14.25" spans="1:2">
      <c r="A3533" s="3" t="s">
        <v>7166</v>
      </c>
      <c r="B3533" s="3" t="s">
        <v>7167</v>
      </c>
    </row>
    <row r="3534" ht="14.25" spans="1:2">
      <c r="A3534" s="3" t="s">
        <v>7168</v>
      </c>
      <c r="B3534" s="3" t="s">
        <v>7169</v>
      </c>
    </row>
    <row r="3535" ht="14.25" spans="1:2">
      <c r="A3535" s="3" t="s">
        <v>7170</v>
      </c>
      <c r="B3535" s="3" t="s">
        <v>7171</v>
      </c>
    </row>
    <row r="3536" ht="14.25" spans="1:2">
      <c r="A3536" s="3" t="s">
        <v>7172</v>
      </c>
      <c r="B3536" s="3" t="s">
        <v>7173</v>
      </c>
    </row>
    <row r="3537" ht="14.25" spans="1:2">
      <c r="A3537" s="3" t="s">
        <v>7174</v>
      </c>
      <c r="B3537" s="3" t="s">
        <v>7175</v>
      </c>
    </row>
    <row r="3538" ht="14.25" spans="1:2">
      <c r="A3538" s="3" t="s">
        <v>7176</v>
      </c>
      <c r="B3538" s="3" t="s">
        <v>7177</v>
      </c>
    </row>
    <row r="3539" ht="14.25" spans="1:2">
      <c r="A3539" s="3" t="s">
        <v>7178</v>
      </c>
      <c r="B3539" s="3" t="s">
        <v>7179</v>
      </c>
    </row>
    <row r="3540" ht="14.25" spans="1:2">
      <c r="A3540" s="3" t="s">
        <v>7180</v>
      </c>
      <c r="B3540" s="3" t="s">
        <v>7181</v>
      </c>
    </row>
    <row r="3541" ht="14.25" spans="1:2">
      <c r="A3541" s="3" t="s">
        <v>7182</v>
      </c>
      <c r="B3541" s="3" t="s">
        <v>7183</v>
      </c>
    </row>
    <row r="3542" ht="14.25" spans="1:2">
      <c r="A3542" s="3" t="s">
        <v>7184</v>
      </c>
      <c r="B3542" s="3" t="s">
        <v>7185</v>
      </c>
    </row>
    <row r="3543" ht="14.25" spans="1:2">
      <c r="A3543" s="3" t="s">
        <v>7186</v>
      </c>
      <c r="B3543" s="3" t="s">
        <v>7187</v>
      </c>
    </row>
    <row r="3544" ht="14.25" spans="1:2">
      <c r="A3544" s="3" t="s">
        <v>7188</v>
      </c>
      <c r="B3544" s="3" t="s">
        <v>7189</v>
      </c>
    </row>
    <row r="3545" ht="14.25" spans="1:2">
      <c r="A3545" s="3" t="s">
        <v>7190</v>
      </c>
      <c r="B3545" s="3" t="s">
        <v>7191</v>
      </c>
    </row>
    <row r="3546" ht="14.25" spans="1:2">
      <c r="A3546" s="3" t="s">
        <v>7192</v>
      </c>
      <c r="B3546" s="3" t="s">
        <v>7193</v>
      </c>
    </row>
    <row r="3547" ht="14.25" spans="1:2">
      <c r="A3547" s="3" t="s">
        <v>7194</v>
      </c>
      <c r="B3547" s="3" t="s">
        <v>7195</v>
      </c>
    </row>
    <row r="3548" ht="14.25" spans="1:2">
      <c r="A3548" s="3" t="s">
        <v>7196</v>
      </c>
      <c r="B3548" s="3" t="s">
        <v>7197</v>
      </c>
    </row>
    <row r="3549" ht="14.25" spans="1:2">
      <c r="A3549" s="3" t="s">
        <v>7198</v>
      </c>
      <c r="B3549" s="3" t="s">
        <v>7199</v>
      </c>
    </row>
    <row r="3550" ht="14.25" spans="1:2">
      <c r="A3550" s="3" t="s">
        <v>7200</v>
      </c>
      <c r="B3550" s="3" t="s">
        <v>7201</v>
      </c>
    </row>
    <row r="3551" ht="14.25" spans="1:2">
      <c r="A3551" s="3" t="s">
        <v>7202</v>
      </c>
      <c r="B3551" s="3" t="s">
        <v>7203</v>
      </c>
    </row>
    <row r="3552" ht="14.25" spans="1:2">
      <c r="A3552" s="3" t="s">
        <v>7204</v>
      </c>
      <c r="B3552" s="3" t="s">
        <v>7205</v>
      </c>
    </row>
    <row r="3553" ht="14.25" spans="1:2">
      <c r="A3553" s="3" t="s">
        <v>7206</v>
      </c>
      <c r="B3553" s="3" t="s">
        <v>7207</v>
      </c>
    </row>
    <row r="3554" ht="14.25" spans="1:2">
      <c r="A3554" s="3" t="s">
        <v>7208</v>
      </c>
      <c r="B3554" s="3" t="s">
        <v>7209</v>
      </c>
    </row>
    <row r="3555" ht="14.25" spans="1:2">
      <c r="A3555" s="3" t="s">
        <v>7210</v>
      </c>
      <c r="B3555" s="3" t="s">
        <v>7211</v>
      </c>
    </row>
    <row r="3556" ht="14.25" spans="1:2">
      <c r="A3556" s="3" t="s">
        <v>7212</v>
      </c>
      <c r="B3556" s="3" t="s">
        <v>7213</v>
      </c>
    </row>
    <row r="3557" ht="14.25" spans="1:2">
      <c r="A3557" s="3" t="s">
        <v>7214</v>
      </c>
      <c r="B3557" s="3" t="s">
        <v>7215</v>
      </c>
    </row>
    <row r="3558" ht="14.25" spans="1:2">
      <c r="A3558" s="3" t="s">
        <v>7216</v>
      </c>
      <c r="B3558" s="3" t="s">
        <v>7217</v>
      </c>
    </row>
    <row r="3559" ht="14.25" spans="1:2">
      <c r="A3559" s="3" t="s">
        <v>7218</v>
      </c>
      <c r="B3559" s="3" t="s">
        <v>7219</v>
      </c>
    </row>
    <row r="3560" ht="14.25" spans="1:2">
      <c r="A3560" s="3" t="s">
        <v>7220</v>
      </c>
      <c r="B3560" s="3" t="s">
        <v>7221</v>
      </c>
    </row>
    <row r="3561" ht="14.25" spans="1:2">
      <c r="A3561" s="3" t="s">
        <v>7222</v>
      </c>
      <c r="B3561" s="3" t="s">
        <v>7223</v>
      </c>
    </row>
    <row r="3562" ht="14.25" spans="1:2">
      <c r="A3562" s="3" t="s">
        <v>7224</v>
      </c>
      <c r="B3562" s="3" t="s">
        <v>7225</v>
      </c>
    </row>
    <row r="3563" ht="14.25" spans="1:2">
      <c r="A3563" s="3" t="s">
        <v>7226</v>
      </c>
      <c r="B3563" s="3" t="s">
        <v>7227</v>
      </c>
    </row>
    <row r="3564" ht="14.25" spans="1:2">
      <c r="A3564" s="3" t="s">
        <v>7228</v>
      </c>
      <c r="B3564" s="3" t="s">
        <v>7229</v>
      </c>
    </row>
    <row r="3565" ht="14.25" spans="1:2">
      <c r="A3565" s="3" t="s">
        <v>7230</v>
      </c>
      <c r="B3565" s="3" t="s">
        <v>7231</v>
      </c>
    </row>
    <row r="3566" ht="14.25" spans="1:2">
      <c r="A3566" s="3" t="s">
        <v>7232</v>
      </c>
      <c r="B3566" s="3" t="s">
        <v>7233</v>
      </c>
    </row>
    <row r="3567" ht="14.25" spans="1:2">
      <c r="A3567" s="3" t="s">
        <v>7234</v>
      </c>
      <c r="B3567" s="3" t="s">
        <v>7235</v>
      </c>
    </row>
    <row r="3568" ht="14.25" spans="1:2">
      <c r="A3568" s="3" t="s">
        <v>7236</v>
      </c>
      <c r="B3568" s="3" t="s">
        <v>7237</v>
      </c>
    </row>
    <row r="3569" ht="14.25" spans="1:2">
      <c r="A3569" s="3" t="s">
        <v>7238</v>
      </c>
      <c r="B3569" s="3" t="s">
        <v>7239</v>
      </c>
    </row>
    <row r="3570" ht="14.25" spans="1:2">
      <c r="A3570" s="3" t="s">
        <v>7240</v>
      </c>
      <c r="B3570" s="3" t="s">
        <v>7241</v>
      </c>
    </row>
    <row r="3571" ht="14.25" spans="1:2">
      <c r="A3571" s="3" t="s">
        <v>7242</v>
      </c>
      <c r="B3571" s="3" t="s">
        <v>7243</v>
      </c>
    </row>
    <row r="3572" ht="14.25" spans="1:2">
      <c r="A3572" s="3" t="s">
        <v>7244</v>
      </c>
      <c r="B3572" s="3" t="s">
        <v>7245</v>
      </c>
    </row>
    <row r="3573" ht="14.25" spans="1:2">
      <c r="A3573" s="3" t="s">
        <v>7246</v>
      </c>
      <c r="B3573" s="3" t="s">
        <v>7247</v>
      </c>
    </row>
    <row r="3574" ht="14.25" spans="1:2">
      <c r="A3574" s="3" t="s">
        <v>7248</v>
      </c>
      <c r="B3574" s="3" t="s">
        <v>7249</v>
      </c>
    </row>
    <row r="3575" ht="14.25" spans="1:2">
      <c r="A3575" s="3" t="s">
        <v>7250</v>
      </c>
      <c r="B3575" s="3" t="s">
        <v>7251</v>
      </c>
    </row>
    <row r="3576" ht="14.25" spans="1:2">
      <c r="A3576" s="3" t="s">
        <v>7252</v>
      </c>
      <c r="B3576" s="3" t="s">
        <v>7253</v>
      </c>
    </row>
    <row r="3577" ht="14.25" spans="1:2">
      <c r="A3577" s="3" t="s">
        <v>7254</v>
      </c>
      <c r="B3577" s="3" t="s">
        <v>7255</v>
      </c>
    </row>
    <row r="3578" ht="14.25" spans="1:2">
      <c r="A3578" s="3" t="s">
        <v>7256</v>
      </c>
      <c r="B3578" s="3" t="s">
        <v>7257</v>
      </c>
    </row>
    <row r="3579" ht="14.25" spans="1:2">
      <c r="A3579" s="3" t="s">
        <v>7258</v>
      </c>
      <c r="B3579" s="3" t="s">
        <v>7259</v>
      </c>
    </row>
    <row r="3580" ht="14.25" spans="1:2">
      <c r="A3580" s="3" t="s">
        <v>7260</v>
      </c>
      <c r="B3580" s="3" t="s">
        <v>7261</v>
      </c>
    </row>
    <row r="3581" ht="14.25" spans="1:2">
      <c r="A3581" s="3" t="s">
        <v>7262</v>
      </c>
      <c r="B3581" s="3" t="s">
        <v>7263</v>
      </c>
    </row>
    <row r="3582" ht="14.25" spans="1:2">
      <c r="A3582" s="3" t="s">
        <v>7264</v>
      </c>
      <c r="B3582" s="3" t="s">
        <v>7265</v>
      </c>
    </row>
    <row r="3583" ht="14.25" spans="1:2">
      <c r="A3583" s="3" t="s">
        <v>7266</v>
      </c>
      <c r="B3583" s="3" t="s">
        <v>7267</v>
      </c>
    </row>
    <row r="3584" ht="14.25" spans="1:2">
      <c r="A3584" s="3" t="s">
        <v>7268</v>
      </c>
      <c r="B3584" s="3" t="s">
        <v>7269</v>
      </c>
    </row>
    <row r="3585" ht="14.25" spans="1:2">
      <c r="A3585" s="3" t="s">
        <v>7270</v>
      </c>
      <c r="B3585" s="3" t="s">
        <v>7271</v>
      </c>
    </row>
    <row r="3586" ht="14.25" spans="1:2">
      <c r="A3586" s="3" t="s">
        <v>7272</v>
      </c>
      <c r="B3586" s="3" t="s">
        <v>7273</v>
      </c>
    </row>
    <row r="3587" ht="14.25" spans="1:2">
      <c r="A3587" s="3" t="s">
        <v>7274</v>
      </c>
      <c r="B3587" s="3" t="s">
        <v>7275</v>
      </c>
    </row>
    <row r="3588" ht="14.25" spans="1:2">
      <c r="A3588" s="3" t="s">
        <v>7276</v>
      </c>
      <c r="B3588" s="3" t="s">
        <v>7277</v>
      </c>
    </row>
    <row r="3589" ht="14.25" spans="1:2">
      <c r="A3589" s="3" t="s">
        <v>7278</v>
      </c>
      <c r="B3589" s="3" t="s">
        <v>7279</v>
      </c>
    </row>
    <row r="3590" ht="14.25" spans="1:2">
      <c r="A3590" s="3" t="s">
        <v>7280</v>
      </c>
      <c r="B3590" s="3" t="s">
        <v>7281</v>
      </c>
    </row>
    <row r="3591" ht="14.25" spans="1:2">
      <c r="A3591" s="3" t="s">
        <v>7282</v>
      </c>
      <c r="B3591" s="3" t="s">
        <v>7283</v>
      </c>
    </row>
    <row r="3592" ht="14.25" spans="1:2">
      <c r="A3592" s="3" t="s">
        <v>7284</v>
      </c>
      <c r="B3592" s="3" t="s">
        <v>7285</v>
      </c>
    </row>
    <row r="3593" ht="14.25" spans="1:2">
      <c r="A3593" s="3" t="s">
        <v>7286</v>
      </c>
      <c r="B3593" s="3" t="s">
        <v>7287</v>
      </c>
    </row>
    <row r="3594" ht="14.25" spans="1:2">
      <c r="A3594" s="3" t="s">
        <v>7288</v>
      </c>
      <c r="B3594" s="3" t="s">
        <v>7289</v>
      </c>
    </row>
    <row r="3595" ht="14.25" spans="1:2">
      <c r="A3595" s="3" t="s">
        <v>7290</v>
      </c>
      <c r="B3595" s="3" t="s">
        <v>7291</v>
      </c>
    </row>
    <row r="3596" ht="14.25" spans="1:2">
      <c r="A3596" s="3" t="s">
        <v>7292</v>
      </c>
      <c r="B3596" s="3" t="s">
        <v>7293</v>
      </c>
    </row>
    <row r="3597" ht="14.25" spans="1:2">
      <c r="A3597" s="3" t="s">
        <v>7294</v>
      </c>
      <c r="B3597" s="3" t="s">
        <v>7295</v>
      </c>
    </row>
    <row r="3598" ht="14.25" spans="1:2">
      <c r="A3598" s="3" t="s">
        <v>7296</v>
      </c>
      <c r="B3598" s="3" t="s">
        <v>7297</v>
      </c>
    </row>
    <row r="3599" ht="14.25" spans="1:2">
      <c r="A3599" s="3" t="s">
        <v>7298</v>
      </c>
      <c r="B3599" s="3" t="s">
        <v>7299</v>
      </c>
    </row>
    <row r="3600" ht="14.25" spans="1:2">
      <c r="A3600" s="3" t="s">
        <v>7300</v>
      </c>
      <c r="B3600" s="3" t="s">
        <v>7301</v>
      </c>
    </row>
    <row r="3601" ht="14.25" spans="1:2">
      <c r="A3601" s="3" t="s">
        <v>7302</v>
      </c>
      <c r="B3601" s="3" t="s">
        <v>7303</v>
      </c>
    </row>
    <row r="3602" ht="14.25" spans="1:2">
      <c r="A3602" s="3" t="s">
        <v>7304</v>
      </c>
      <c r="B3602" s="3" t="s">
        <v>7305</v>
      </c>
    </row>
    <row r="3603" ht="14.25" spans="1:2">
      <c r="A3603" s="3" t="s">
        <v>7306</v>
      </c>
      <c r="B3603" s="3" t="s">
        <v>7307</v>
      </c>
    </row>
    <row r="3604" ht="14.25" spans="1:2">
      <c r="A3604" s="3" t="s">
        <v>7308</v>
      </c>
      <c r="B3604" s="3" t="s">
        <v>7309</v>
      </c>
    </row>
    <row r="3605" ht="14.25" spans="1:2">
      <c r="A3605" s="3" t="s">
        <v>7310</v>
      </c>
      <c r="B3605" s="3" t="s">
        <v>7311</v>
      </c>
    </row>
    <row r="3606" ht="14.25" spans="1:2">
      <c r="A3606" s="3" t="s">
        <v>7312</v>
      </c>
      <c r="B3606" s="3" t="s">
        <v>7313</v>
      </c>
    </row>
    <row r="3607" ht="14.25" spans="1:2">
      <c r="A3607" s="3" t="s">
        <v>7314</v>
      </c>
      <c r="B3607" s="3" t="s">
        <v>7315</v>
      </c>
    </row>
    <row r="3608" ht="14.25" spans="1:2">
      <c r="A3608" s="3" t="s">
        <v>7316</v>
      </c>
      <c r="B3608" s="3" t="s">
        <v>7317</v>
      </c>
    </row>
    <row r="3609" ht="14.25" spans="1:2">
      <c r="A3609" s="3" t="s">
        <v>7318</v>
      </c>
      <c r="B3609" s="3" t="s">
        <v>7319</v>
      </c>
    </row>
    <row r="3610" ht="14.25" spans="1:2">
      <c r="A3610" s="3" t="s">
        <v>7320</v>
      </c>
      <c r="B3610" s="3" t="s">
        <v>7321</v>
      </c>
    </row>
    <row r="3611" ht="14.25" spans="1:2">
      <c r="A3611" s="3" t="s">
        <v>7322</v>
      </c>
      <c r="B3611" s="3" t="s">
        <v>7323</v>
      </c>
    </row>
    <row r="3612" ht="14.25" spans="1:2">
      <c r="A3612" s="3" t="s">
        <v>7324</v>
      </c>
      <c r="B3612" s="3" t="s">
        <v>7325</v>
      </c>
    </row>
    <row r="3613" ht="14.25" spans="1:2">
      <c r="A3613" s="3" t="s">
        <v>7326</v>
      </c>
      <c r="B3613" s="3" t="s">
        <v>7327</v>
      </c>
    </row>
    <row r="3614" ht="14.25" spans="1:2">
      <c r="A3614" s="3" t="s">
        <v>7328</v>
      </c>
      <c r="B3614" s="3" t="s">
        <v>7329</v>
      </c>
    </row>
    <row r="3615" ht="14.25" spans="1:2">
      <c r="A3615" s="3" t="s">
        <v>7330</v>
      </c>
      <c r="B3615" s="3" t="s">
        <v>7331</v>
      </c>
    </row>
    <row r="3616" ht="14.25" spans="1:2">
      <c r="A3616" s="3" t="s">
        <v>7332</v>
      </c>
      <c r="B3616" s="3" t="s">
        <v>7333</v>
      </c>
    </row>
    <row r="3617" ht="14.25" spans="1:2">
      <c r="A3617" s="3" t="s">
        <v>7334</v>
      </c>
      <c r="B3617" s="3" t="s">
        <v>7335</v>
      </c>
    </row>
    <row r="3618" ht="14.25" spans="1:2">
      <c r="A3618" s="3" t="s">
        <v>7336</v>
      </c>
      <c r="B3618" s="3" t="s">
        <v>7337</v>
      </c>
    </row>
    <row r="3619" ht="14.25" spans="1:2">
      <c r="A3619" s="3" t="s">
        <v>7338</v>
      </c>
      <c r="B3619" s="3" t="s">
        <v>7339</v>
      </c>
    </row>
    <row r="3620" ht="14.25" spans="1:2">
      <c r="A3620" s="3" t="s">
        <v>7340</v>
      </c>
      <c r="B3620" s="3" t="s">
        <v>7341</v>
      </c>
    </row>
    <row r="3621" ht="14.25" spans="1:2">
      <c r="A3621" s="3" t="s">
        <v>7342</v>
      </c>
      <c r="B3621" s="3" t="s">
        <v>7343</v>
      </c>
    </row>
    <row r="3622" ht="14.25" spans="1:2">
      <c r="A3622" s="3" t="s">
        <v>7344</v>
      </c>
      <c r="B3622" s="3" t="s">
        <v>7345</v>
      </c>
    </row>
    <row r="3623" ht="14.25" spans="1:2">
      <c r="A3623" s="3" t="s">
        <v>7346</v>
      </c>
      <c r="B3623" s="3" t="s">
        <v>7347</v>
      </c>
    </row>
    <row r="3624" ht="14.25" spans="1:2">
      <c r="A3624" s="3" t="s">
        <v>7348</v>
      </c>
      <c r="B3624" s="3" t="s">
        <v>7349</v>
      </c>
    </row>
    <row r="3625" ht="14.25" spans="1:2">
      <c r="A3625" s="3" t="s">
        <v>7350</v>
      </c>
      <c r="B3625" s="3" t="s">
        <v>7351</v>
      </c>
    </row>
    <row r="3626" ht="14.25" spans="1:2">
      <c r="A3626" s="3" t="s">
        <v>7352</v>
      </c>
      <c r="B3626" s="3" t="s">
        <v>7353</v>
      </c>
    </row>
    <row r="3627" ht="14.25" spans="1:2">
      <c r="A3627" s="3" t="s">
        <v>7354</v>
      </c>
      <c r="B3627" s="3" t="s">
        <v>7355</v>
      </c>
    </row>
    <row r="3628" ht="14.25" spans="1:2">
      <c r="A3628" s="3" t="s">
        <v>7356</v>
      </c>
      <c r="B3628" s="3" t="s">
        <v>7357</v>
      </c>
    </row>
    <row r="3629" ht="14.25" spans="1:2">
      <c r="A3629" s="3" t="s">
        <v>7358</v>
      </c>
      <c r="B3629" s="3" t="s">
        <v>7359</v>
      </c>
    </row>
    <row r="3630" ht="14.25" spans="1:2">
      <c r="A3630" s="3" t="s">
        <v>7360</v>
      </c>
      <c r="B3630" s="3" t="s">
        <v>7361</v>
      </c>
    </row>
    <row r="3631" ht="14.25" spans="1:2">
      <c r="A3631" s="3" t="s">
        <v>7362</v>
      </c>
      <c r="B3631" s="3" t="s">
        <v>7363</v>
      </c>
    </row>
    <row r="3632" ht="14.25" spans="1:2">
      <c r="A3632" s="3" t="s">
        <v>7364</v>
      </c>
      <c r="B3632" s="3" t="s">
        <v>7365</v>
      </c>
    </row>
    <row r="3633" ht="14.25" spans="1:2">
      <c r="A3633" s="3" t="s">
        <v>7366</v>
      </c>
      <c r="B3633" s="3" t="s">
        <v>7367</v>
      </c>
    </row>
    <row r="3634" ht="14.25" spans="1:2">
      <c r="A3634" s="3" t="s">
        <v>7368</v>
      </c>
      <c r="B3634" s="3" t="s">
        <v>7369</v>
      </c>
    </row>
    <row r="3635" ht="14.25" spans="1:2">
      <c r="A3635" s="3" t="s">
        <v>7370</v>
      </c>
      <c r="B3635" s="3" t="s">
        <v>7371</v>
      </c>
    </row>
    <row r="3636" ht="14.25" spans="1:2">
      <c r="A3636" s="3" t="s">
        <v>7372</v>
      </c>
      <c r="B3636" s="3" t="s">
        <v>7373</v>
      </c>
    </row>
    <row r="3637" ht="14.25" spans="1:2">
      <c r="A3637" s="3" t="s">
        <v>7374</v>
      </c>
      <c r="B3637" s="3" t="s">
        <v>7375</v>
      </c>
    </row>
    <row r="3638" ht="14.25" spans="1:2">
      <c r="A3638" s="3" t="s">
        <v>7376</v>
      </c>
      <c r="B3638" s="3" t="s">
        <v>7377</v>
      </c>
    </row>
    <row r="3639" ht="14.25" spans="1:2">
      <c r="A3639" s="3" t="s">
        <v>7378</v>
      </c>
      <c r="B3639" s="3" t="s">
        <v>7379</v>
      </c>
    </row>
    <row r="3640" ht="14.25" spans="1:2">
      <c r="A3640" s="3" t="s">
        <v>7380</v>
      </c>
      <c r="B3640" s="3" t="s">
        <v>7381</v>
      </c>
    </row>
    <row r="3641" ht="14.25" spans="1:2">
      <c r="A3641" s="3" t="s">
        <v>7382</v>
      </c>
      <c r="B3641" s="3" t="s">
        <v>7383</v>
      </c>
    </row>
    <row r="3642" ht="14.25" spans="1:2">
      <c r="A3642" s="3" t="s">
        <v>7384</v>
      </c>
      <c r="B3642" s="3" t="s">
        <v>7385</v>
      </c>
    </row>
    <row r="3643" ht="14.25" spans="1:2">
      <c r="A3643" s="3" t="s">
        <v>7386</v>
      </c>
      <c r="B3643" s="3" t="s">
        <v>7387</v>
      </c>
    </row>
    <row r="3644" ht="14.25" spans="1:2">
      <c r="A3644" s="3" t="s">
        <v>7388</v>
      </c>
      <c r="B3644" s="3" t="s">
        <v>7389</v>
      </c>
    </row>
    <row r="3645" ht="14.25" spans="1:2">
      <c r="A3645" s="3" t="s">
        <v>7390</v>
      </c>
      <c r="B3645" s="3" t="s">
        <v>7391</v>
      </c>
    </row>
    <row r="3646" ht="14.25" spans="1:2">
      <c r="A3646" s="3" t="s">
        <v>7392</v>
      </c>
      <c r="B3646" s="3" t="s">
        <v>7393</v>
      </c>
    </row>
    <row r="3647" ht="14.25" spans="1:2">
      <c r="A3647" s="3" t="s">
        <v>7394</v>
      </c>
      <c r="B3647" s="3" t="s">
        <v>7395</v>
      </c>
    </row>
    <row r="3648" ht="14.25" spans="1:2">
      <c r="A3648" s="3" t="s">
        <v>7396</v>
      </c>
      <c r="B3648" s="3" t="s">
        <v>7397</v>
      </c>
    </row>
    <row r="3649" ht="14.25" spans="1:2">
      <c r="A3649" s="3" t="s">
        <v>7398</v>
      </c>
      <c r="B3649" s="3" t="s">
        <v>7399</v>
      </c>
    </row>
    <row r="3650" ht="14.25" spans="1:2">
      <c r="A3650" s="3" t="s">
        <v>7400</v>
      </c>
      <c r="B3650" s="3" t="s">
        <v>7401</v>
      </c>
    </row>
    <row r="3651" ht="14.25" spans="1:2">
      <c r="A3651" s="3" t="s">
        <v>7402</v>
      </c>
      <c r="B3651" s="3" t="s">
        <v>7403</v>
      </c>
    </row>
    <row r="3652" ht="14.25" spans="1:2">
      <c r="A3652" s="3" t="s">
        <v>7404</v>
      </c>
      <c r="B3652" s="3" t="s">
        <v>7405</v>
      </c>
    </row>
    <row r="3653" ht="14.25" spans="1:2">
      <c r="A3653" s="3" t="s">
        <v>7406</v>
      </c>
      <c r="B3653" s="3" t="s">
        <v>7407</v>
      </c>
    </row>
    <row r="3654" ht="14.25" spans="1:2">
      <c r="A3654" s="3" t="s">
        <v>7408</v>
      </c>
      <c r="B3654" s="3" t="s">
        <v>7409</v>
      </c>
    </row>
    <row r="3655" ht="14.25" spans="1:2">
      <c r="A3655" s="3" t="s">
        <v>7410</v>
      </c>
      <c r="B3655" s="3" t="s">
        <v>7411</v>
      </c>
    </row>
    <row r="3656" ht="14.25" spans="1:2">
      <c r="A3656" s="3" t="s">
        <v>7412</v>
      </c>
      <c r="B3656" s="3" t="s">
        <v>7413</v>
      </c>
    </row>
    <row r="3657" ht="14.25" spans="1:2">
      <c r="A3657" s="3" t="s">
        <v>7414</v>
      </c>
      <c r="B3657" s="3" t="s">
        <v>7415</v>
      </c>
    </row>
    <row r="3658" ht="14.25" spans="1:2">
      <c r="A3658" s="3" t="s">
        <v>7416</v>
      </c>
      <c r="B3658" s="3" t="s">
        <v>7417</v>
      </c>
    </row>
    <row r="3659" ht="14.25" spans="1:2">
      <c r="A3659" s="3" t="s">
        <v>7418</v>
      </c>
      <c r="B3659" s="3" t="s">
        <v>7419</v>
      </c>
    </row>
    <row r="3660" ht="14.25" spans="1:2">
      <c r="A3660" s="3" t="s">
        <v>7420</v>
      </c>
      <c r="B3660" s="3" t="s">
        <v>7421</v>
      </c>
    </row>
    <row r="3661" ht="14.25" spans="1:2">
      <c r="A3661" s="3" t="s">
        <v>7422</v>
      </c>
      <c r="B3661" s="3" t="s">
        <v>7423</v>
      </c>
    </row>
    <row r="3662" ht="14.25" spans="1:2">
      <c r="A3662" s="3" t="s">
        <v>7424</v>
      </c>
      <c r="B3662" s="3" t="s">
        <v>7425</v>
      </c>
    </row>
    <row r="3663" ht="14.25" spans="1:2">
      <c r="A3663" s="3" t="s">
        <v>7426</v>
      </c>
      <c r="B3663" s="3" t="s">
        <v>7427</v>
      </c>
    </row>
    <row r="3664" ht="14.25" spans="1:2">
      <c r="A3664" s="3" t="s">
        <v>7428</v>
      </c>
      <c r="B3664" s="3" t="s">
        <v>7429</v>
      </c>
    </row>
    <row r="3665" ht="14.25" spans="1:2">
      <c r="A3665" s="3" t="s">
        <v>7430</v>
      </c>
      <c r="B3665" s="3" t="s">
        <v>7431</v>
      </c>
    </row>
    <row r="3666" ht="14.25" spans="1:2">
      <c r="A3666" s="3" t="s">
        <v>7432</v>
      </c>
      <c r="B3666" s="3" t="s">
        <v>7433</v>
      </c>
    </row>
    <row r="3667" ht="14.25" spans="1:2">
      <c r="A3667" s="3" t="s">
        <v>7434</v>
      </c>
      <c r="B3667" s="3" t="s">
        <v>7435</v>
      </c>
    </row>
    <row r="3668" ht="14.25" spans="1:2">
      <c r="A3668" s="3" t="s">
        <v>7436</v>
      </c>
      <c r="B3668" s="3" t="s">
        <v>7437</v>
      </c>
    </row>
    <row r="3669" ht="14.25" spans="1:2">
      <c r="A3669" s="3" t="s">
        <v>7438</v>
      </c>
      <c r="B3669" s="3" t="s">
        <v>7439</v>
      </c>
    </row>
    <row r="3670" ht="14.25" spans="1:2">
      <c r="A3670" s="3" t="s">
        <v>7440</v>
      </c>
      <c r="B3670" s="3" t="s">
        <v>7441</v>
      </c>
    </row>
    <row r="3671" ht="14.25" spans="1:2">
      <c r="A3671" s="3" t="s">
        <v>7442</v>
      </c>
      <c r="B3671" s="3" t="s">
        <v>7443</v>
      </c>
    </row>
    <row r="3672" ht="14.25" spans="1:2">
      <c r="A3672" s="3" t="s">
        <v>7444</v>
      </c>
      <c r="B3672" s="3" t="s">
        <v>7445</v>
      </c>
    </row>
    <row r="3673" ht="14.25" spans="1:2">
      <c r="A3673" s="3" t="s">
        <v>7446</v>
      </c>
      <c r="B3673" s="3" t="s">
        <v>7447</v>
      </c>
    </row>
    <row r="3674" ht="14.25" spans="1:2">
      <c r="A3674" s="3" t="s">
        <v>7448</v>
      </c>
      <c r="B3674" s="3" t="s">
        <v>7449</v>
      </c>
    </row>
    <row r="3675" ht="14.25" spans="1:2">
      <c r="A3675" s="3" t="s">
        <v>7450</v>
      </c>
      <c r="B3675" s="3" t="s">
        <v>7451</v>
      </c>
    </row>
    <row r="3676" ht="14.25" spans="1:2">
      <c r="A3676" s="3" t="s">
        <v>7452</v>
      </c>
      <c r="B3676" s="3" t="s">
        <v>7453</v>
      </c>
    </row>
    <row r="3677" ht="14.25" spans="1:2">
      <c r="A3677" s="3" t="s">
        <v>7454</v>
      </c>
      <c r="B3677" s="3" t="s">
        <v>7455</v>
      </c>
    </row>
    <row r="3678" ht="14.25" spans="1:2">
      <c r="A3678" s="3" t="s">
        <v>7456</v>
      </c>
      <c r="B3678" s="3" t="s">
        <v>7457</v>
      </c>
    </row>
    <row r="3679" ht="14.25" spans="1:2">
      <c r="A3679" s="3" t="s">
        <v>7458</v>
      </c>
      <c r="B3679" s="3" t="s">
        <v>7459</v>
      </c>
    </row>
    <row r="3680" ht="14.25" spans="1:2">
      <c r="A3680" s="3" t="s">
        <v>7460</v>
      </c>
      <c r="B3680" s="3" t="s">
        <v>7461</v>
      </c>
    </row>
    <row r="3681" ht="14.25" spans="1:2">
      <c r="A3681" s="3" t="s">
        <v>7462</v>
      </c>
      <c r="B3681" s="3" t="s">
        <v>7463</v>
      </c>
    </row>
    <row r="3682" ht="14.25" spans="1:2">
      <c r="A3682" s="3" t="s">
        <v>7464</v>
      </c>
      <c r="B3682" s="3" t="s">
        <v>7465</v>
      </c>
    </row>
    <row r="3683" ht="14.25" spans="1:2">
      <c r="A3683" s="3" t="s">
        <v>7466</v>
      </c>
      <c r="B3683" s="3" t="s">
        <v>7467</v>
      </c>
    </row>
    <row r="3684" ht="14.25" spans="1:2">
      <c r="A3684" s="3" t="s">
        <v>7468</v>
      </c>
      <c r="B3684" s="3" t="s">
        <v>7469</v>
      </c>
    </row>
    <row r="3685" ht="14.25" spans="1:2">
      <c r="A3685" s="3" t="s">
        <v>7470</v>
      </c>
      <c r="B3685" s="3" t="s">
        <v>7471</v>
      </c>
    </row>
    <row r="3686" ht="14.25" spans="1:2">
      <c r="A3686" s="3" t="s">
        <v>7472</v>
      </c>
      <c r="B3686" s="3" t="s">
        <v>7473</v>
      </c>
    </row>
    <row r="3687" ht="14.25" spans="1:2">
      <c r="A3687" s="3" t="s">
        <v>7474</v>
      </c>
      <c r="B3687" s="3" t="s">
        <v>7475</v>
      </c>
    </row>
    <row r="3688" ht="14.25" spans="1:2">
      <c r="A3688" s="3" t="s">
        <v>7476</v>
      </c>
      <c r="B3688" s="3" t="s">
        <v>7477</v>
      </c>
    </row>
    <row r="3689" ht="14.25" spans="1:2">
      <c r="A3689" s="3" t="s">
        <v>7478</v>
      </c>
      <c r="B3689" s="3" t="s">
        <v>7479</v>
      </c>
    </row>
    <row r="3690" ht="14.25" spans="1:2">
      <c r="A3690" s="3" t="s">
        <v>7480</v>
      </c>
      <c r="B3690" s="3" t="s">
        <v>7481</v>
      </c>
    </row>
    <row r="3691" ht="14.25" spans="1:2">
      <c r="A3691" s="3" t="s">
        <v>7482</v>
      </c>
      <c r="B3691" s="3" t="s">
        <v>7483</v>
      </c>
    </row>
    <row r="3692" ht="14.25" spans="1:2">
      <c r="A3692" s="3" t="s">
        <v>7484</v>
      </c>
      <c r="B3692" s="3" t="s">
        <v>7485</v>
      </c>
    </row>
    <row r="3693" ht="14.25" spans="1:2">
      <c r="A3693" s="3" t="s">
        <v>7486</v>
      </c>
      <c r="B3693" s="3" t="s">
        <v>7487</v>
      </c>
    </row>
    <row r="3694" ht="14.25" spans="1:2">
      <c r="A3694" s="3" t="s">
        <v>7488</v>
      </c>
      <c r="B3694" s="3" t="s">
        <v>7489</v>
      </c>
    </row>
    <row r="3695" ht="14.25" spans="1:2">
      <c r="A3695" s="3" t="s">
        <v>7490</v>
      </c>
      <c r="B3695" s="3" t="s">
        <v>7491</v>
      </c>
    </row>
    <row r="3696" ht="14.25" spans="1:2">
      <c r="A3696" s="3" t="s">
        <v>7492</v>
      </c>
      <c r="B3696" s="3" t="s">
        <v>7493</v>
      </c>
    </row>
    <row r="3697" ht="14.25" spans="1:2">
      <c r="A3697" s="3" t="s">
        <v>7494</v>
      </c>
      <c r="B3697" s="3" t="s">
        <v>7495</v>
      </c>
    </row>
    <row r="3698" ht="14.25" spans="1:2">
      <c r="A3698" s="3" t="s">
        <v>7496</v>
      </c>
      <c r="B3698" s="3" t="s">
        <v>7497</v>
      </c>
    </row>
    <row r="3699" ht="14.25" spans="1:2">
      <c r="A3699" s="3" t="s">
        <v>7498</v>
      </c>
      <c r="B3699" s="3" t="s">
        <v>7499</v>
      </c>
    </row>
    <row r="3700" ht="14.25" spans="1:2">
      <c r="A3700" s="3" t="s">
        <v>7500</v>
      </c>
      <c r="B3700" s="3" t="s">
        <v>7501</v>
      </c>
    </row>
    <row r="3701" ht="14.25" spans="1:2">
      <c r="A3701" s="3" t="s">
        <v>7502</v>
      </c>
      <c r="B3701" s="3" t="s">
        <v>7503</v>
      </c>
    </row>
    <row r="3702" ht="14.25" spans="1:2">
      <c r="A3702" s="3" t="s">
        <v>7504</v>
      </c>
      <c r="B3702" s="3" t="s">
        <v>7505</v>
      </c>
    </row>
    <row r="3703" ht="14.25" spans="1:2">
      <c r="A3703" s="3" t="s">
        <v>7506</v>
      </c>
      <c r="B3703" s="3" t="s">
        <v>7507</v>
      </c>
    </row>
    <row r="3704" ht="14.25" spans="1:2">
      <c r="A3704" s="3" t="s">
        <v>7508</v>
      </c>
      <c r="B3704" s="3" t="s">
        <v>7509</v>
      </c>
    </row>
    <row r="3705" ht="14.25" spans="1:2">
      <c r="A3705" s="3" t="s">
        <v>7510</v>
      </c>
      <c r="B3705" s="3" t="s">
        <v>7511</v>
      </c>
    </row>
    <row r="3706" ht="14.25" spans="1:2">
      <c r="A3706" s="3" t="s">
        <v>7512</v>
      </c>
      <c r="B3706" s="3" t="s">
        <v>7513</v>
      </c>
    </row>
    <row r="3707" ht="14.25" spans="1:2">
      <c r="A3707" s="3" t="s">
        <v>7514</v>
      </c>
      <c r="B3707" s="3" t="s">
        <v>7515</v>
      </c>
    </row>
    <row r="3708" ht="14.25" spans="1:2">
      <c r="A3708" s="3" t="s">
        <v>7516</v>
      </c>
      <c r="B3708" s="3" t="s">
        <v>7517</v>
      </c>
    </row>
    <row r="3709" ht="14.25" spans="1:2">
      <c r="A3709" s="3" t="s">
        <v>7518</v>
      </c>
      <c r="B3709" s="3" t="s">
        <v>7519</v>
      </c>
    </row>
    <row r="3710" ht="14.25" spans="1:2">
      <c r="A3710" s="3" t="s">
        <v>7520</v>
      </c>
      <c r="B3710" s="3" t="s">
        <v>7521</v>
      </c>
    </row>
    <row r="3711" ht="14.25" spans="1:2">
      <c r="A3711" s="3" t="s">
        <v>7522</v>
      </c>
      <c r="B3711" s="3" t="s">
        <v>7523</v>
      </c>
    </row>
    <row r="3712" ht="14.25" spans="1:2">
      <c r="A3712" s="3" t="s">
        <v>7524</v>
      </c>
      <c r="B3712" s="3" t="s">
        <v>7525</v>
      </c>
    </row>
    <row r="3713" ht="14.25" spans="1:2">
      <c r="A3713" s="3" t="s">
        <v>7526</v>
      </c>
      <c r="B3713" s="3" t="s">
        <v>7527</v>
      </c>
    </row>
    <row r="3714" ht="14.25" spans="1:2">
      <c r="A3714" s="3" t="s">
        <v>7528</v>
      </c>
      <c r="B3714" s="3" t="s">
        <v>7529</v>
      </c>
    </row>
    <row r="3715" ht="14.25" spans="1:2">
      <c r="A3715" s="3" t="s">
        <v>7530</v>
      </c>
      <c r="B3715" s="3" t="s">
        <v>7531</v>
      </c>
    </row>
    <row r="3716" ht="14.25" spans="1:2">
      <c r="A3716" s="3" t="s">
        <v>7532</v>
      </c>
      <c r="B3716" s="3" t="s">
        <v>7533</v>
      </c>
    </row>
    <row r="3717" ht="14.25" spans="1:2">
      <c r="A3717" s="3" t="s">
        <v>7534</v>
      </c>
      <c r="B3717" s="3" t="s">
        <v>7531</v>
      </c>
    </row>
    <row r="3718" ht="14.25" spans="1:2">
      <c r="A3718" s="3" t="s">
        <v>7535</v>
      </c>
      <c r="B3718" s="3" t="s">
        <v>7536</v>
      </c>
    </row>
    <row r="3719" ht="14.25" spans="1:2">
      <c r="A3719" s="3" t="s">
        <v>7537</v>
      </c>
      <c r="B3719" s="3" t="s">
        <v>7538</v>
      </c>
    </row>
    <row r="3720" ht="14.25" spans="1:2">
      <c r="A3720" s="3" t="s">
        <v>7539</v>
      </c>
      <c r="B3720" s="3" t="s">
        <v>7540</v>
      </c>
    </row>
    <row r="3721" ht="14.25" spans="1:2">
      <c r="A3721" s="3" t="s">
        <v>7541</v>
      </c>
      <c r="B3721" s="3" t="s">
        <v>7542</v>
      </c>
    </row>
    <row r="3722" ht="14.25" spans="1:2">
      <c r="A3722" s="3" t="s">
        <v>7543</v>
      </c>
      <c r="B3722" s="3" t="s">
        <v>7544</v>
      </c>
    </row>
    <row r="3723" ht="14.25" spans="1:2">
      <c r="A3723" s="3" t="s">
        <v>7545</v>
      </c>
      <c r="B3723" s="3" t="s">
        <v>7546</v>
      </c>
    </row>
    <row r="3724" ht="14.25" spans="1:2">
      <c r="A3724" s="3" t="s">
        <v>7547</v>
      </c>
      <c r="B3724" s="3" t="s">
        <v>7548</v>
      </c>
    </row>
    <row r="3725" ht="14.25" spans="1:2">
      <c r="A3725" s="3" t="s">
        <v>7549</v>
      </c>
      <c r="B3725" s="3" t="s">
        <v>7550</v>
      </c>
    </row>
    <row r="3726" ht="14.25" spans="1:2">
      <c r="A3726" s="3" t="s">
        <v>7551</v>
      </c>
      <c r="B3726" s="3" t="s">
        <v>7552</v>
      </c>
    </row>
    <row r="3727" ht="14.25" spans="1:2">
      <c r="A3727" s="3" t="s">
        <v>7553</v>
      </c>
      <c r="B3727" s="3" t="s">
        <v>7554</v>
      </c>
    </row>
    <row r="3728" ht="14.25" spans="1:2">
      <c r="A3728" s="3" t="s">
        <v>7555</v>
      </c>
      <c r="B3728" s="3" t="s">
        <v>7556</v>
      </c>
    </row>
    <row r="3729" ht="14.25" spans="1:2">
      <c r="A3729" s="3" t="s">
        <v>7557</v>
      </c>
      <c r="B3729" s="3" t="s">
        <v>7558</v>
      </c>
    </row>
    <row r="3730" ht="14.25" spans="1:2">
      <c r="A3730" s="3" t="s">
        <v>7559</v>
      </c>
      <c r="B3730" s="3" t="s">
        <v>7560</v>
      </c>
    </row>
    <row r="3731" ht="14.25" spans="1:2">
      <c r="A3731" s="3" t="s">
        <v>7561</v>
      </c>
      <c r="B3731" s="3" t="s">
        <v>7562</v>
      </c>
    </row>
    <row r="3732" ht="14.25" spans="1:2">
      <c r="A3732" s="3" t="s">
        <v>7563</v>
      </c>
      <c r="B3732" s="3" t="s">
        <v>7564</v>
      </c>
    </row>
    <row r="3733" ht="14.25" spans="1:2">
      <c r="A3733" s="3" t="s">
        <v>7565</v>
      </c>
      <c r="B3733" s="3" t="s">
        <v>7566</v>
      </c>
    </row>
    <row r="3734" ht="14.25" spans="1:2">
      <c r="A3734" s="3" t="s">
        <v>7567</v>
      </c>
      <c r="B3734" s="3" t="s">
        <v>7568</v>
      </c>
    </row>
    <row r="3735" ht="14.25" spans="1:2">
      <c r="A3735" s="3" t="s">
        <v>7569</v>
      </c>
      <c r="B3735" s="3" t="s">
        <v>7570</v>
      </c>
    </row>
    <row r="3736" ht="14.25" spans="1:2">
      <c r="A3736" s="3" t="s">
        <v>7571</v>
      </c>
      <c r="B3736" s="3" t="s">
        <v>7572</v>
      </c>
    </row>
    <row r="3737" ht="14.25" spans="1:2">
      <c r="A3737" s="3" t="s">
        <v>7573</v>
      </c>
      <c r="B3737" s="3" t="s">
        <v>7574</v>
      </c>
    </row>
    <row r="3738" ht="14.25" spans="1:2">
      <c r="A3738" s="3" t="s">
        <v>7575</v>
      </c>
      <c r="B3738" s="3" t="s">
        <v>7576</v>
      </c>
    </row>
    <row r="3739" ht="14.25" spans="1:2">
      <c r="A3739" s="3" t="s">
        <v>7577</v>
      </c>
      <c r="B3739" s="3" t="s">
        <v>7578</v>
      </c>
    </row>
    <row r="3740" ht="14.25" spans="1:2">
      <c r="A3740" s="3" t="s">
        <v>7579</v>
      </c>
      <c r="B3740" s="3" t="s">
        <v>7580</v>
      </c>
    </row>
    <row r="3741" ht="14.25" spans="1:2">
      <c r="A3741" s="3" t="s">
        <v>7581</v>
      </c>
      <c r="B3741" s="3" t="s">
        <v>7582</v>
      </c>
    </row>
    <row r="3742" ht="14.25" spans="1:2">
      <c r="A3742" s="3" t="s">
        <v>7583</v>
      </c>
      <c r="B3742" s="3" t="s">
        <v>7584</v>
      </c>
    </row>
    <row r="3743" ht="14.25" spans="1:2">
      <c r="A3743" s="3" t="s">
        <v>7585</v>
      </c>
      <c r="B3743" s="3" t="s">
        <v>7586</v>
      </c>
    </row>
    <row r="3744" ht="14.25" spans="1:2">
      <c r="A3744" s="3" t="s">
        <v>7587</v>
      </c>
      <c r="B3744" s="3" t="s">
        <v>7588</v>
      </c>
    </row>
    <row r="3745" ht="14.25" spans="1:2">
      <c r="A3745" s="3" t="s">
        <v>7589</v>
      </c>
      <c r="B3745" s="3" t="s">
        <v>7590</v>
      </c>
    </row>
    <row r="3746" ht="14.25" spans="1:2">
      <c r="A3746" s="3" t="s">
        <v>7591</v>
      </c>
      <c r="B3746" s="3" t="s">
        <v>7592</v>
      </c>
    </row>
    <row r="3747" ht="14.25" spans="1:2">
      <c r="A3747" s="3" t="s">
        <v>7593</v>
      </c>
      <c r="B3747" s="3" t="s">
        <v>7594</v>
      </c>
    </row>
    <row r="3748" ht="14.25" spans="1:2">
      <c r="A3748" s="3" t="s">
        <v>7595</v>
      </c>
      <c r="B3748" s="3" t="s">
        <v>7596</v>
      </c>
    </row>
    <row r="3749" ht="14.25" spans="1:2">
      <c r="A3749" s="3" t="s">
        <v>7597</v>
      </c>
      <c r="B3749" s="3" t="s">
        <v>7598</v>
      </c>
    </row>
    <row r="3750" ht="14.25" spans="1:2">
      <c r="A3750" s="3" t="s">
        <v>7599</v>
      </c>
      <c r="B3750" s="3" t="s">
        <v>7600</v>
      </c>
    </row>
    <row r="3751" ht="14.25" spans="1:2">
      <c r="A3751" s="3" t="s">
        <v>7601</v>
      </c>
      <c r="B3751" s="3" t="s">
        <v>7602</v>
      </c>
    </row>
    <row r="3752" ht="14.25" spans="1:2">
      <c r="A3752" s="3" t="s">
        <v>7603</v>
      </c>
      <c r="B3752" s="3" t="s">
        <v>7604</v>
      </c>
    </row>
    <row r="3753" ht="14.25" spans="1:2">
      <c r="A3753" s="3" t="s">
        <v>7605</v>
      </c>
      <c r="B3753" s="3" t="s">
        <v>7606</v>
      </c>
    </row>
    <row r="3754" ht="14.25" spans="1:2">
      <c r="A3754" s="3" t="s">
        <v>7607</v>
      </c>
      <c r="B3754" s="3" t="s">
        <v>7608</v>
      </c>
    </row>
    <row r="3755" ht="14.25" spans="1:2">
      <c r="A3755" s="3" t="s">
        <v>7609</v>
      </c>
      <c r="B3755" s="3" t="s">
        <v>7610</v>
      </c>
    </row>
    <row r="3756" ht="14.25" spans="1:2">
      <c r="A3756" s="3" t="s">
        <v>7611</v>
      </c>
      <c r="B3756" s="3" t="s">
        <v>7612</v>
      </c>
    </row>
    <row r="3757" ht="14.25" spans="1:2">
      <c r="A3757" s="3" t="s">
        <v>7613</v>
      </c>
      <c r="B3757" s="3" t="s">
        <v>7614</v>
      </c>
    </row>
    <row r="3758" ht="14.25" spans="1:2">
      <c r="A3758" s="3" t="s">
        <v>7615</v>
      </c>
      <c r="B3758" s="3" t="s">
        <v>7616</v>
      </c>
    </row>
    <row r="3759" ht="14.25" spans="1:2">
      <c r="A3759" s="3" t="s">
        <v>7617</v>
      </c>
      <c r="B3759" s="3" t="s">
        <v>7618</v>
      </c>
    </row>
    <row r="3760" ht="14.25" spans="1:2">
      <c r="A3760" s="3" t="s">
        <v>7619</v>
      </c>
      <c r="B3760" s="3" t="s">
        <v>7620</v>
      </c>
    </row>
    <row r="3761" ht="14.25" spans="1:2">
      <c r="A3761" s="3" t="s">
        <v>7621</v>
      </c>
      <c r="B3761" s="3" t="s">
        <v>7622</v>
      </c>
    </row>
    <row r="3762" ht="14.25" spans="1:2">
      <c r="A3762" s="3" t="s">
        <v>7623</v>
      </c>
      <c r="B3762" s="3" t="s">
        <v>7624</v>
      </c>
    </row>
    <row r="3763" ht="14.25" spans="1:2">
      <c r="A3763" s="3" t="s">
        <v>7625</v>
      </c>
      <c r="B3763" s="3" t="s">
        <v>7626</v>
      </c>
    </row>
    <row r="3764" ht="14.25" spans="1:2">
      <c r="A3764" s="3" t="s">
        <v>7627</v>
      </c>
      <c r="B3764" s="3" t="s">
        <v>7628</v>
      </c>
    </row>
    <row r="3765" ht="14.25" spans="1:2">
      <c r="A3765" s="3" t="s">
        <v>7629</v>
      </c>
      <c r="B3765" s="3" t="s">
        <v>7630</v>
      </c>
    </row>
    <row r="3766" ht="14.25" spans="1:2">
      <c r="A3766" s="3" t="s">
        <v>7631</v>
      </c>
      <c r="B3766" s="3" t="s">
        <v>7632</v>
      </c>
    </row>
    <row r="3767" ht="14.25" spans="1:2">
      <c r="A3767" s="3" t="s">
        <v>7633</v>
      </c>
      <c r="B3767" s="3" t="s">
        <v>7634</v>
      </c>
    </row>
    <row r="3768" ht="14.25" spans="1:2">
      <c r="A3768" s="3" t="s">
        <v>7635</v>
      </c>
      <c r="B3768" s="3" t="s">
        <v>7636</v>
      </c>
    </row>
    <row r="3769" ht="14.25" spans="1:2">
      <c r="A3769" s="3" t="s">
        <v>7637</v>
      </c>
      <c r="B3769" s="3" t="s">
        <v>7638</v>
      </c>
    </row>
    <row r="3770" ht="14.25" spans="1:2">
      <c r="A3770" s="3" t="s">
        <v>7639</v>
      </c>
      <c r="B3770" s="3" t="s">
        <v>7640</v>
      </c>
    </row>
    <row r="3771" ht="14.25" spans="1:2">
      <c r="A3771" s="3" t="s">
        <v>7641</v>
      </c>
      <c r="B3771" s="3" t="s">
        <v>7642</v>
      </c>
    </row>
    <row r="3772" ht="14.25" spans="1:2">
      <c r="A3772" s="3" t="s">
        <v>7643</v>
      </c>
      <c r="B3772" s="3" t="s">
        <v>7644</v>
      </c>
    </row>
    <row r="3773" ht="14.25" spans="1:2">
      <c r="A3773" s="3" t="s">
        <v>7645</v>
      </c>
      <c r="B3773" s="3" t="s">
        <v>7646</v>
      </c>
    </row>
    <row r="3774" ht="14.25" spans="1:2">
      <c r="A3774" s="3" t="s">
        <v>7647</v>
      </c>
      <c r="B3774" s="3" t="s">
        <v>7648</v>
      </c>
    </row>
    <row r="3775" ht="14.25" spans="1:2">
      <c r="A3775" s="3" t="s">
        <v>7649</v>
      </c>
      <c r="B3775" s="3" t="s">
        <v>7650</v>
      </c>
    </row>
    <row r="3776" ht="14.25" spans="1:2">
      <c r="A3776" s="3" t="s">
        <v>7651</v>
      </c>
      <c r="B3776" s="3" t="s">
        <v>7652</v>
      </c>
    </row>
    <row r="3777" ht="14.25" spans="1:2">
      <c r="A3777" s="3" t="s">
        <v>7653</v>
      </c>
      <c r="B3777" s="3" t="s">
        <v>7654</v>
      </c>
    </row>
    <row r="3778" ht="14.25" spans="1:2">
      <c r="A3778" s="3" t="s">
        <v>7655</v>
      </c>
      <c r="B3778" s="3" t="s">
        <v>7656</v>
      </c>
    </row>
    <row r="3779" ht="14.25" spans="1:2">
      <c r="A3779" s="3" t="s">
        <v>7657</v>
      </c>
      <c r="B3779" s="3" t="s">
        <v>7658</v>
      </c>
    </row>
    <row r="3780" ht="14.25" spans="1:2">
      <c r="A3780" s="3" t="s">
        <v>7659</v>
      </c>
      <c r="B3780" s="3" t="s">
        <v>7660</v>
      </c>
    </row>
    <row r="3781" ht="14.25" spans="1:2">
      <c r="A3781" s="3" t="s">
        <v>7661</v>
      </c>
      <c r="B3781" s="3" t="s">
        <v>7662</v>
      </c>
    </row>
    <row r="3782" ht="14.25" spans="1:2">
      <c r="A3782" s="3" t="s">
        <v>7663</v>
      </c>
      <c r="B3782" s="3" t="s">
        <v>7664</v>
      </c>
    </row>
    <row r="3783" ht="14.25" spans="1:2">
      <c r="A3783" s="3" t="s">
        <v>7665</v>
      </c>
      <c r="B3783" s="3" t="s">
        <v>7596</v>
      </c>
    </row>
    <row r="3784" ht="14.25" spans="1:2">
      <c r="A3784" s="3" t="s">
        <v>7666</v>
      </c>
      <c r="B3784" s="3" t="s">
        <v>7667</v>
      </c>
    </row>
    <row r="3785" ht="14.25" spans="1:2">
      <c r="A3785" s="3" t="s">
        <v>7668</v>
      </c>
      <c r="B3785" s="3" t="s">
        <v>7669</v>
      </c>
    </row>
    <row r="3786" ht="14.25" spans="1:2">
      <c r="A3786" s="3" t="s">
        <v>7670</v>
      </c>
      <c r="B3786" s="3" t="s">
        <v>7671</v>
      </c>
    </row>
    <row r="3787" ht="14.25" spans="1:2">
      <c r="A3787" s="3" t="s">
        <v>7672</v>
      </c>
      <c r="B3787" s="3" t="s">
        <v>7673</v>
      </c>
    </row>
    <row r="3788" ht="14.25" spans="1:2">
      <c r="A3788" s="3" t="s">
        <v>7674</v>
      </c>
      <c r="B3788" s="3" t="s">
        <v>7675</v>
      </c>
    </row>
    <row r="3789" ht="14.25" spans="1:2">
      <c r="A3789" s="3" t="s">
        <v>7676</v>
      </c>
      <c r="B3789" s="3" t="s">
        <v>7677</v>
      </c>
    </row>
    <row r="3790" ht="14.25" spans="1:2">
      <c r="A3790" s="3" t="s">
        <v>7678</v>
      </c>
      <c r="B3790" s="3" t="s">
        <v>7679</v>
      </c>
    </row>
    <row r="3791" ht="14.25" spans="1:2">
      <c r="A3791" s="3" t="s">
        <v>7680</v>
      </c>
      <c r="B3791" s="3" t="s">
        <v>7681</v>
      </c>
    </row>
    <row r="3792" ht="14.25" spans="1:2">
      <c r="A3792" s="3" t="s">
        <v>7682</v>
      </c>
      <c r="B3792" s="3" t="s">
        <v>7683</v>
      </c>
    </row>
    <row r="3793" ht="14.25" spans="1:2">
      <c r="A3793" s="3" t="s">
        <v>7684</v>
      </c>
      <c r="B3793" s="3" t="s">
        <v>7685</v>
      </c>
    </row>
    <row r="3794" ht="14.25" spans="1:2">
      <c r="A3794" s="3" t="s">
        <v>7686</v>
      </c>
      <c r="B3794" s="3" t="s">
        <v>7687</v>
      </c>
    </row>
    <row r="3795" ht="14.25" spans="1:2">
      <c r="A3795" s="3" t="s">
        <v>7688</v>
      </c>
      <c r="B3795" s="3" t="s">
        <v>7689</v>
      </c>
    </row>
    <row r="3796" ht="14.25" spans="1:2">
      <c r="A3796" s="3" t="s">
        <v>7690</v>
      </c>
      <c r="B3796" s="3" t="s">
        <v>7691</v>
      </c>
    </row>
    <row r="3797" ht="14.25" spans="1:2">
      <c r="A3797" s="3" t="s">
        <v>7692</v>
      </c>
      <c r="B3797" s="3" t="s">
        <v>7693</v>
      </c>
    </row>
    <row r="3798" ht="14.25" spans="1:2">
      <c r="A3798" s="3" t="s">
        <v>7694</v>
      </c>
      <c r="B3798" s="3" t="s">
        <v>7695</v>
      </c>
    </row>
    <row r="3799" ht="14.25" spans="1:2">
      <c r="A3799" s="3" t="s">
        <v>7696</v>
      </c>
      <c r="B3799" s="3" t="s">
        <v>7697</v>
      </c>
    </row>
    <row r="3800" ht="14.25" spans="1:2">
      <c r="A3800" s="3" t="s">
        <v>7698</v>
      </c>
      <c r="B3800" s="3" t="s">
        <v>7699</v>
      </c>
    </row>
    <row r="3801" ht="14.25" spans="1:2">
      <c r="A3801" s="3" t="s">
        <v>7700</v>
      </c>
      <c r="B3801" s="3" t="s">
        <v>7701</v>
      </c>
    </row>
    <row r="3802" ht="14.25" spans="1:2">
      <c r="A3802" s="3" t="s">
        <v>7702</v>
      </c>
      <c r="B3802" s="3" t="s">
        <v>7703</v>
      </c>
    </row>
    <row r="3803" ht="14.25" spans="1:2">
      <c r="A3803" s="3" t="s">
        <v>7704</v>
      </c>
      <c r="B3803" s="3" t="s">
        <v>7705</v>
      </c>
    </row>
    <row r="3804" ht="14.25" spans="1:2">
      <c r="A3804" s="3" t="s">
        <v>7706</v>
      </c>
      <c r="B3804" s="3" t="s">
        <v>7707</v>
      </c>
    </row>
    <row r="3805" ht="14.25" spans="1:2">
      <c r="A3805" s="3" t="s">
        <v>7708</v>
      </c>
      <c r="B3805" s="3" t="s">
        <v>7709</v>
      </c>
    </row>
    <row r="3806" ht="14.25" spans="1:2">
      <c r="A3806" s="3" t="s">
        <v>7710</v>
      </c>
      <c r="B3806" s="3" t="s">
        <v>7711</v>
      </c>
    </row>
    <row r="3807" ht="14.25" spans="1:2">
      <c r="A3807" s="3" t="s">
        <v>7712</v>
      </c>
      <c r="B3807" s="3" t="s">
        <v>7713</v>
      </c>
    </row>
    <row r="3808" ht="14.25" spans="1:2">
      <c r="A3808" s="3" t="s">
        <v>7714</v>
      </c>
      <c r="B3808" s="3" t="s">
        <v>7715</v>
      </c>
    </row>
    <row r="3809" ht="14.25" spans="1:2">
      <c r="A3809" s="3" t="s">
        <v>7716</v>
      </c>
      <c r="B3809" s="3" t="s">
        <v>7717</v>
      </c>
    </row>
    <row r="3810" ht="14.25" spans="1:2">
      <c r="A3810" s="3" t="s">
        <v>7718</v>
      </c>
      <c r="B3810" s="3" t="s">
        <v>7719</v>
      </c>
    </row>
    <row r="3811" ht="14.25" spans="1:2">
      <c r="A3811" s="3" t="s">
        <v>7720</v>
      </c>
      <c r="B3811" s="3" t="s">
        <v>7721</v>
      </c>
    </row>
    <row r="3812" ht="14.25" spans="1:2">
      <c r="A3812" s="3" t="s">
        <v>7722</v>
      </c>
      <c r="B3812" s="3" t="s">
        <v>7723</v>
      </c>
    </row>
    <row r="3813" ht="14.25" spans="1:2">
      <c r="A3813" s="3" t="s">
        <v>7724</v>
      </c>
      <c r="B3813" s="3" t="s">
        <v>7725</v>
      </c>
    </row>
    <row r="3814" ht="14.25" spans="1:2">
      <c r="A3814" s="3" t="s">
        <v>7726</v>
      </c>
      <c r="B3814" s="3" t="s">
        <v>7596</v>
      </c>
    </row>
    <row r="3815" ht="14.25" spans="1:2">
      <c r="A3815" s="3" t="s">
        <v>7727</v>
      </c>
      <c r="B3815" s="3" t="s">
        <v>7728</v>
      </c>
    </row>
    <row r="3816" ht="14.25" spans="1:2">
      <c r="A3816" s="3" t="s">
        <v>7729</v>
      </c>
      <c r="B3816" s="3" t="s">
        <v>2916</v>
      </c>
    </row>
    <row r="3817" ht="14.25" spans="1:2">
      <c r="A3817" s="3" t="s">
        <v>7730</v>
      </c>
      <c r="B3817" s="3" t="s">
        <v>2918</v>
      </c>
    </row>
    <row r="3818" ht="14.25" spans="1:2">
      <c r="A3818" s="3" t="s">
        <v>7731</v>
      </c>
      <c r="B3818" s="3" t="s">
        <v>7732</v>
      </c>
    </row>
    <row r="3819" ht="14.25" spans="1:2">
      <c r="A3819" s="3" t="s">
        <v>7733</v>
      </c>
      <c r="B3819" s="3" t="s">
        <v>7734</v>
      </c>
    </row>
    <row r="3820" ht="14.25" spans="1:2">
      <c r="A3820" s="3" t="s">
        <v>7735</v>
      </c>
      <c r="B3820" s="3" t="s">
        <v>7736</v>
      </c>
    </row>
    <row r="3821" ht="14.25" spans="1:2">
      <c r="A3821" s="3" t="s">
        <v>7737</v>
      </c>
      <c r="B3821" s="3" t="s">
        <v>7738</v>
      </c>
    </row>
    <row r="3822" ht="14.25" spans="1:2">
      <c r="A3822" s="3" t="s">
        <v>7739</v>
      </c>
      <c r="B3822" s="3" t="s">
        <v>7740</v>
      </c>
    </row>
    <row r="3823" ht="14.25" spans="1:2">
      <c r="A3823" s="3" t="s">
        <v>7741</v>
      </c>
      <c r="B3823" s="3" t="s">
        <v>7742</v>
      </c>
    </row>
    <row r="3824" ht="14.25" spans="1:2">
      <c r="A3824" s="3" t="s">
        <v>7743</v>
      </c>
      <c r="B3824" s="3" t="s">
        <v>7744</v>
      </c>
    </row>
    <row r="3825" ht="14.25" spans="1:2">
      <c r="A3825" s="3" t="s">
        <v>7745</v>
      </c>
      <c r="B3825" s="3" t="s">
        <v>7746</v>
      </c>
    </row>
    <row r="3826" ht="14.25" spans="1:2">
      <c r="A3826" s="3" t="s">
        <v>7747</v>
      </c>
      <c r="B3826" s="3" t="s">
        <v>7748</v>
      </c>
    </row>
    <row r="3827" ht="14.25" spans="1:2">
      <c r="A3827" s="3" t="s">
        <v>7749</v>
      </c>
      <c r="B3827" s="3" t="s">
        <v>7750</v>
      </c>
    </row>
    <row r="3828" ht="14.25" spans="1:2">
      <c r="A3828" s="3" t="s">
        <v>7751</v>
      </c>
      <c r="B3828" s="3" t="s">
        <v>7752</v>
      </c>
    </row>
    <row r="3829" ht="14.25" spans="1:2">
      <c r="A3829" s="3" t="s">
        <v>7753</v>
      </c>
      <c r="B3829" s="3" t="s">
        <v>7754</v>
      </c>
    </row>
    <row r="3830" ht="14.25" spans="1:2">
      <c r="A3830" s="3" t="s">
        <v>7755</v>
      </c>
      <c r="B3830" s="3" t="s">
        <v>6639</v>
      </c>
    </row>
    <row r="3831" ht="14.25" spans="1:2">
      <c r="A3831" s="3" t="s">
        <v>7756</v>
      </c>
      <c r="B3831" s="3" t="s">
        <v>7757</v>
      </c>
    </row>
    <row r="3832" ht="14.25" spans="1:2">
      <c r="A3832" s="3" t="s">
        <v>7758</v>
      </c>
      <c r="B3832" s="3" t="s">
        <v>7759</v>
      </c>
    </row>
    <row r="3833" ht="14.25" spans="1:2">
      <c r="A3833" s="3" t="s">
        <v>7760</v>
      </c>
      <c r="B3833" s="3" t="s">
        <v>7761</v>
      </c>
    </row>
    <row r="3834" ht="14.25" spans="1:2">
      <c r="A3834" s="3" t="s">
        <v>7762</v>
      </c>
      <c r="B3834" s="3" t="s">
        <v>7763</v>
      </c>
    </row>
    <row r="3835" ht="14.25" spans="1:2">
      <c r="A3835" s="3" t="s">
        <v>7764</v>
      </c>
      <c r="B3835" s="3" t="s">
        <v>7765</v>
      </c>
    </row>
    <row r="3836" ht="14.25" spans="1:2">
      <c r="A3836" s="3" t="s">
        <v>7766</v>
      </c>
      <c r="B3836" s="3" t="s">
        <v>7767</v>
      </c>
    </row>
    <row r="3837" ht="14.25" spans="1:2">
      <c r="A3837" s="3" t="s">
        <v>7768</v>
      </c>
      <c r="B3837" s="3" t="s">
        <v>7769</v>
      </c>
    </row>
    <row r="3838" ht="14.25" spans="1:2">
      <c r="A3838" s="3" t="s">
        <v>7770</v>
      </c>
      <c r="B3838" s="3" t="s">
        <v>7771</v>
      </c>
    </row>
    <row r="3839" ht="14.25" spans="1:2">
      <c r="A3839" s="3" t="s">
        <v>7772</v>
      </c>
      <c r="B3839" s="3" t="s">
        <v>7773</v>
      </c>
    </row>
    <row r="3840" ht="14.25" spans="1:2">
      <c r="A3840" s="3" t="s">
        <v>7774</v>
      </c>
      <c r="B3840" s="3" t="s">
        <v>7775</v>
      </c>
    </row>
    <row r="3841" ht="14.25" spans="1:2">
      <c r="A3841" s="3" t="s">
        <v>7776</v>
      </c>
      <c r="B3841" s="3" t="s">
        <v>7777</v>
      </c>
    </row>
    <row r="3842" ht="14.25" spans="1:2">
      <c r="A3842" s="3" t="s">
        <v>7778</v>
      </c>
      <c r="B3842" s="3" t="s">
        <v>7779</v>
      </c>
    </row>
    <row r="3843" ht="14.25" spans="1:2">
      <c r="A3843" s="3" t="s">
        <v>7780</v>
      </c>
      <c r="B3843" s="3" t="s">
        <v>7781</v>
      </c>
    </row>
    <row r="3844" ht="14.25" spans="1:2">
      <c r="A3844" s="3" t="s">
        <v>7782</v>
      </c>
      <c r="B3844" s="3" t="s">
        <v>6639</v>
      </c>
    </row>
    <row r="3845" ht="14.25" spans="1:2">
      <c r="A3845" s="3" t="s">
        <v>7783</v>
      </c>
      <c r="B3845" s="3" t="s">
        <v>7784</v>
      </c>
    </row>
    <row r="3846" ht="14.25" spans="1:2">
      <c r="A3846" s="3" t="s">
        <v>7785</v>
      </c>
      <c r="B3846" s="3" t="s">
        <v>7786</v>
      </c>
    </row>
    <row r="3847" ht="14.25" spans="1:2">
      <c r="A3847" s="3" t="s">
        <v>7787</v>
      </c>
      <c r="B3847" s="3" t="s">
        <v>7788</v>
      </c>
    </row>
    <row r="3848" ht="14.25" spans="1:2">
      <c r="A3848" s="3" t="s">
        <v>7789</v>
      </c>
      <c r="B3848" s="3" t="s">
        <v>7790</v>
      </c>
    </row>
    <row r="3849" ht="14.25" spans="1:2">
      <c r="A3849" s="3" t="s">
        <v>7791</v>
      </c>
      <c r="B3849" s="3" t="s">
        <v>7792</v>
      </c>
    </row>
    <row r="3850" ht="14.25" spans="1:2">
      <c r="A3850" s="3" t="s">
        <v>7793</v>
      </c>
      <c r="B3850" s="3" t="s">
        <v>7794</v>
      </c>
    </row>
    <row r="3851" ht="14.25" spans="1:2">
      <c r="A3851" s="3" t="s">
        <v>7795</v>
      </c>
      <c r="B3851" s="3" t="s">
        <v>7796</v>
      </c>
    </row>
    <row r="3852" ht="14.25" spans="1:2">
      <c r="A3852" s="3" t="s">
        <v>7797</v>
      </c>
      <c r="B3852" s="3" t="s">
        <v>7798</v>
      </c>
    </row>
    <row r="3853" ht="14.25" spans="1:2">
      <c r="A3853" s="3" t="s">
        <v>7799</v>
      </c>
      <c r="B3853" s="3" t="s">
        <v>7800</v>
      </c>
    </row>
    <row r="3854" ht="14.25" spans="1:2">
      <c r="A3854" s="3" t="s">
        <v>7801</v>
      </c>
      <c r="B3854" s="3" t="s">
        <v>7802</v>
      </c>
    </row>
    <row r="3855" ht="14.25" spans="1:2">
      <c r="A3855" s="3" t="s">
        <v>7803</v>
      </c>
      <c r="B3855" s="3" t="s">
        <v>7804</v>
      </c>
    </row>
    <row r="3856" ht="14.25" spans="1:2">
      <c r="A3856" s="3" t="s">
        <v>7805</v>
      </c>
      <c r="B3856" s="3" t="s">
        <v>7806</v>
      </c>
    </row>
    <row r="3857" ht="14.25" spans="1:2">
      <c r="A3857" s="3" t="s">
        <v>7807</v>
      </c>
      <c r="B3857" s="3" t="s">
        <v>7808</v>
      </c>
    </row>
    <row r="3858" ht="14.25" spans="1:2">
      <c r="A3858" s="3" t="s">
        <v>7809</v>
      </c>
      <c r="B3858" s="3" t="s">
        <v>7810</v>
      </c>
    </row>
    <row r="3859" ht="14.25" spans="1:2">
      <c r="A3859" s="3" t="s">
        <v>7811</v>
      </c>
      <c r="B3859" s="3" t="s">
        <v>7812</v>
      </c>
    </row>
    <row r="3860" ht="14.25" spans="1:2">
      <c r="A3860" s="3" t="s">
        <v>7813</v>
      </c>
      <c r="B3860" s="3" t="s">
        <v>7814</v>
      </c>
    </row>
    <row r="3861" ht="14.25" spans="1:2">
      <c r="A3861" s="3" t="s">
        <v>7815</v>
      </c>
      <c r="B3861" s="3" t="s">
        <v>7816</v>
      </c>
    </row>
    <row r="3862" ht="14.25" spans="1:2">
      <c r="A3862" s="3" t="s">
        <v>7817</v>
      </c>
      <c r="B3862" s="3" t="s">
        <v>7818</v>
      </c>
    </row>
    <row r="3863" ht="14.25" spans="1:2">
      <c r="A3863" s="3" t="s">
        <v>7819</v>
      </c>
      <c r="B3863" s="3" t="s">
        <v>7820</v>
      </c>
    </row>
    <row r="3864" ht="14.25" spans="1:2">
      <c r="A3864" s="3" t="s">
        <v>7821</v>
      </c>
      <c r="B3864" s="3" t="s">
        <v>7822</v>
      </c>
    </row>
    <row r="3865" ht="14.25" spans="1:2">
      <c r="A3865" s="3" t="s">
        <v>7823</v>
      </c>
      <c r="B3865" s="3" t="s">
        <v>7824</v>
      </c>
    </row>
    <row r="3866" ht="14.25" spans="1:2">
      <c r="A3866" s="3" t="s">
        <v>7825</v>
      </c>
      <c r="B3866" s="3" t="s">
        <v>7826</v>
      </c>
    </row>
    <row r="3867" ht="14.25" spans="1:2">
      <c r="A3867" s="3" t="s">
        <v>7827</v>
      </c>
      <c r="B3867" s="3" t="s">
        <v>7828</v>
      </c>
    </row>
    <row r="3868" ht="14.25" spans="1:2">
      <c r="A3868" s="3" t="s">
        <v>7829</v>
      </c>
      <c r="B3868" s="3" t="s">
        <v>7830</v>
      </c>
    </row>
    <row r="3869" ht="14.25" spans="1:2">
      <c r="A3869" s="3" t="s">
        <v>7831</v>
      </c>
      <c r="B3869" s="3" t="s">
        <v>7832</v>
      </c>
    </row>
    <row r="3870" ht="14.25" spans="1:2">
      <c r="A3870" s="3" t="s">
        <v>7833</v>
      </c>
      <c r="B3870" s="3" t="s">
        <v>7834</v>
      </c>
    </row>
    <row r="3871" ht="14.25" spans="1:2">
      <c r="A3871" s="3" t="s">
        <v>7835</v>
      </c>
      <c r="B3871" s="3" t="s">
        <v>7836</v>
      </c>
    </row>
    <row r="3872" ht="14.25" spans="1:2">
      <c r="A3872" s="3" t="s">
        <v>7837</v>
      </c>
      <c r="B3872" s="3" t="s">
        <v>7838</v>
      </c>
    </row>
    <row r="3873" ht="14.25" spans="1:2">
      <c r="A3873" s="3" t="s">
        <v>7839</v>
      </c>
      <c r="B3873" s="3" t="s">
        <v>7840</v>
      </c>
    </row>
    <row r="3874" ht="14.25" spans="1:2">
      <c r="A3874" s="3" t="s">
        <v>7841</v>
      </c>
      <c r="B3874" s="3" t="s">
        <v>7842</v>
      </c>
    </row>
    <row r="3875" ht="14.25" spans="1:2">
      <c r="A3875" s="3" t="s">
        <v>7843</v>
      </c>
      <c r="B3875" s="3" t="s">
        <v>7844</v>
      </c>
    </row>
    <row r="3876" ht="14.25" spans="1:2">
      <c r="A3876" s="3" t="s">
        <v>7845</v>
      </c>
      <c r="B3876" s="3" t="s">
        <v>7846</v>
      </c>
    </row>
    <row r="3877" ht="14.25" spans="1:2">
      <c r="A3877" s="3" t="s">
        <v>7847</v>
      </c>
      <c r="B3877" s="3" t="s">
        <v>7848</v>
      </c>
    </row>
    <row r="3878" ht="14.25" spans="1:2">
      <c r="A3878" s="3" t="s">
        <v>7849</v>
      </c>
      <c r="B3878" s="3" t="s">
        <v>7850</v>
      </c>
    </row>
    <row r="3879" ht="14.25" spans="1:2">
      <c r="A3879" s="3" t="s">
        <v>7851</v>
      </c>
      <c r="B3879" s="3" t="s">
        <v>7852</v>
      </c>
    </row>
    <row r="3880" ht="14.25" spans="1:2">
      <c r="A3880" s="3" t="s">
        <v>7853</v>
      </c>
      <c r="B3880" s="3" t="s">
        <v>7854</v>
      </c>
    </row>
    <row r="3881" ht="14.25" spans="1:2">
      <c r="A3881" s="3" t="s">
        <v>7855</v>
      </c>
      <c r="B3881" s="3" t="s">
        <v>7856</v>
      </c>
    </row>
    <row r="3882" ht="14.25" spans="1:2">
      <c r="A3882" s="3" t="s">
        <v>7857</v>
      </c>
      <c r="B3882" s="3" t="s">
        <v>7858</v>
      </c>
    </row>
    <row r="3883" ht="14.25" spans="1:2">
      <c r="A3883" s="3" t="s">
        <v>7859</v>
      </c>
      <c r="B3883" s="3" t="s">
        <v>7860</v>
      </c>
    </row>
    <row r="3884" ht="14.25" spans="1:2">
      <c r="A3884" s="3" t="s">
        <v>7861</v>
      </c>
      <c r="B3884" s="3" t="s">
        <v>7862</v>
      </c>
    </row>
    <row r="3885" ht="14.25" spans="1:2">
      <c r="A3885" s="3" t="s">
        <v>7863</v>
      </c>
      <c r="B3885" s="3" t="s">
        <v>7864</v>
      </c>
    </row>
    <row r="3886" ht="14.25" spans="1:2">
      <c r="A3886" s="3" t="s">
        <v>7865</v>
      </c>
      <c r="B3886" s="3" t="s">
        <v>7866</v>
      </c>
    </row>
    <row r="3887" ht="14.25" spans="1:2">
      <c r="A3887" s="3" t="s">
        <v>7867</v>
      </c>
      <c r="B3887" s="3" t="s">
        <v>7868</v>
      </c>
    </row>
    <row r="3888" ht="14.25" spans="1:2">
      <c r="A3888" s="3" t="s">
        <v>7869</v>
      </c>
      <c r="B3888" s="3" t="s">
        <v>7870</v>
      </c>
    </row>
    <row r="3889" ht="14.25" spans="1:2">
      <c r="A3889" s="3" t="s">
        <v>7871</v>
      </c>
      <c r="B3889" s="3" t="s">
        <v>7872</v>
      </c>
    </row>
    <row r="3890" ht="14.25" spans="1:2">
      <c r="A3890" s="3" t="s">
        <v>7873</v>
      </c>
      <c r="B3890" s="3" t="s">
        <v>7874</v>
      </c>
    </row>
    <row r="3891" ht="14.25" spans="1:2">
      <c r="A3891" s="3" t="s">
        <v>7875</v>
      </c>
      <c r="B3891" s="3" t="s">
        <v>7876</v>
      </c>
    </row>
    <row r="3892" ht="14.25" spans="1:2">
      <c r="A3892" s="3" t="s">
        <v>7877</v>
      </c>
      <c r="B3892" s="3" t="s">
        <v>7878</v>
      </c>
    </row>
    <row r="3893" ht="14.25" spans="1:2">
      <c r="A3893" s="3" t="s">
        <v>7879</v>
      </c>
      <c r="B3893" s="3" t="s">
        <v>7880</v>
      </c>
    </row>
    <row r="3894" ht="14.25" spans="1:2">
      <c r="A3894" s="3" t="s">
        <v>7881</v>
      </c>
      <c r="B3894" s="3" t="s">
        <v>7596</v>
      </c>
    </row>
    <row r="3895" ht="14.25" spans="1:2">
      <c r="A3895" s="3" t="s">
        <v>7882</v>
      </c>
      <c r="B3895" s="3" t="s">
        <v>7883</v>
      </c>
    </row>
    <row r="3896" ht="14.25" spans="1:2">
      <c r="A3896" s="3" t="s">
        <v>7884</v>
      </c>
      <c r="B3896" s="3" t="s">
        <v>7885</v>
      </c>
    </row>
    <row r="3897" ht="14.25" spans="1:2">
      <c r="A3897" s="3" t="s">
        <v>7886</v>
      </c>
      <c r="B3897" s="3" t="s">
        <v>7887</v>
      </c>
    </row>
    <row r="3898" ht="14.25" spans="1:2">
      <c r="A3898" s="3" t="s">
        <v>7888</v>
      </c>
      <c r="B3898" s="3" t="s">
        <v>7889</v>
      </c>
    </row>
    <row r="3899" ht="14.25" spans="1:2">
      <c r="A3899" s="3" t="s">
        <v>7890</v>
      </c>
      <c r="B3899" s="3" t="s">
        <v>7891</v>
      </c>
    </row>
    <row r="3900" ht="14.25" spans="1:2">
      <c r="A3900" s="3" t="s">
        <v>7892</v>
      </c>
      <c r="B3900" s="3" t="s">
        <v>7893</v>
      </c>
    </row>
    <row r="3901" ht="14.25" spans="1:2">
      <c r="A3901" s="3" t="s">
        <v>7894</v>
      </c>
      <c r="B3901" s="3" t="s">
        <v>7895</v>
      </c>
    </row>
    <row r="3902" ht="14.25" spans="1:2">
      <c r="A3902" s="3" t="s">
        <v>7896</v>
      </c>
      <c r="B3902" s="3" t="s">
        <v>7897</v>
      </c>
    </row>
    <row r="3903" ht="14.25" spans="1:2">
      <c r="A3903" s="3" t="s">
        <v>7898</v>
      </c>
      <c r="B3903" s="3" t="s">
        <v>7899</v>
      </c>
    </row>
    <row r="3904" ht="14.25" spans="1:2">
      <c r="A3904" s="3" t="s">
        <v>7900</v>
      </c>
      <c r="B3904" s="3" t="s">
        <v>7901</v>
      </c>
    </row>
    <row r="3905" ht="14.25" spans="1:2">
      <c r="A3905" s="3" t="s">
        <v>7902</v>
      </c>
      <c r="B3905" s="3" t="s">
        <v>7903</v>
      </c>
    </row>
    <row r="3906" ht="14.25" spans="1:2">
      <c r="A3906" s="3" t="s">
        <v>7904</v>
      </c>
      <c r="B3906" s="3" t="s">
        <v>7905</v>
      </c>
    </row>
    <row r="3907" ht="14.25" spans="1:2">
      <c r="A3907" s="3" t="s">
        <v>7906</v>
      </c>
      <c r="B3907" s="3" t="s">
        <v>7907</v>
      </c>
    </row>
    <row r="3908" ht="14.25" spans="1:2">
      <c r="A3908" s="3" t="s">
        <v>7908</v>
      </c>
      <c r="B3908" s="3" t="s">
        <v>7909</v>
      </c>
    </row>
    <row r="3909" ht="14.25" spans="1:2">
      <c r="A3909" s="3" t="s">
        <v>7910</v>
      </c>
      <c r="B3909" s="3" t="s">
        <v>7911</v>
      </c>
    </row>
    <row r="3910" ht="14.25" spans="1:2">
      <c r="A3910" s="3" t="s">
        <v>7912</v>
      </c>
      <c r="B3910" s="3" t="s">
        <v>7913</v>
      </c>
    </row>
    <row r="3911" ht="14.25" spans="1:2">
      <c r="A3911" s="3" t="s">
        <v>7914</v>
      </c>
      <c r="B3911" s="3" t="s">
        <v>7915</v>
      </c>
    </row>
    <row r="3912" ht="14.25" spans="1:2">
      <c r="A3912" s="3" t="s">
        <v>7916</v>
      </c>
      <c r="B3912" s="3" t="s">
        <v>7917</v>
      </c>
    </row>
    <row r="3913" ht="14.25" spans="1:2">
      <c r="A3913" s="3" t="s">
        <v>7918</v>
      </c>
      <c r="B3913" s="3" t="s">
        <v>7919</v>
      </c>
    </row>
    <row r="3914" ht="14.25" spans="1:2">
      <c r="A3914" s="3" t="s">
        <v>7920</v>
      </c>
      <c r="B3914" s="3" t="s">
        <v>7921</v>
      </c>
    </row>
    <row r="3915" ht="14.25" spans="1:2">
      <c r="A3915" s="3" t="s">
        <v>7922</v>
      </c>
      <c r="B3915" s="3" t="s">
        <v>7923</v>
      </c>
    </row>
    <row r="3916" ht="14.25" spans="1:2">
      <c r="A3916" s="3" t="s">
        <v>7924</v>
      </c>
      <c r="B3916" s="3" t="s">
        <v>7925</v>
      </c>
    </row>
    <row r="3917" ht="14.25" spans="1:2">
      <c r="A3917" s="3" t="s">
        <v>7926</v>
      </c>
      <c r="B3917" s="3" t="s">
        <v>7927</v>
      </c>
    </row>
    <row r="3918" ht="14.25" spans="1:2">
      <c r="A3918" s="3" t="s">
        <v>7928</v>
      </c>
      <c r="B3918" s="3" t="s">
        <v>7929</v>
      </c>
    </row>
    <row r="3919" ht="14.25" spans="1:2">
      <c r="A3919" s="3" t="s">
        <v>7930</v>
      </c>
      <c r="B3919" s="3" t="s">
        <v>7931</v>
      </c>
    </row>
    <row r="3920" ht="14.25" spans="1:2">
      <c r="A3920" s="3" t="s">
        <v>7932</v>
      </c>
      <c r="B3920" s="3" t="s">
        <v>7933</v>
      </c>
    </row>
    <row r="3921" ht="14.25" spans="1:2">
      <c r="A3921" s="3" t="s">
        <v>7934</v>
      </c>
      <c r="B3921" s="3" t="s">
        <v>7935</v>
      </c>
    </row>
    <row r="3922" ht="14.25" spans="1:2">
      <c r="A3922" s="3" t="s">
        <v>7936</v>
      </c>
      <c r="B3922" s="3" t="s">
        <v>7937</v>
      </c>
    </row>
    <row r="3923" ht="14.25" spans="1:2">
      <c r="A3923" s="3" t="s">
        <v>7938</v>
      </c>
      <c r="B3923" s="3" t="s">
        <v>7939</v>
      </c>
    </row>
    <row r="3924" ht="14.25" spans="1:2">
      <c r="A3924" s="3" t="s">
        <v>7940</v>
      </c>
      <c r="B3924" s="3" t="s">
        <v>7941</v>
      </c>
    </row>
    <row r="3925" ht="14.25" spans="1:2">
      <c r="A3925" s="3" t="s">
        <v>7942</v>
      </c>
      <c r="B3925" s="3" t="s">
        <v>7943</v>
      </c>
    </row>
    <row r="3926" ht="14.25" spans="1:2">
      <c r="A3926" s="3" t="s">
        <v>7944</v>
      </c>
      <c r="B3926" s="3" t="s">
        <v>7945</v>
      </c>
    </row>
    <row r="3927" ht="14.25" spans="1:2">
      <c r="A3927" s="3" t="s">
        <v>7946</v>
      </c>
      <c r="B3927" s="3" t="s">
        <v>7947</v>
      </c>
    </row>
    <row r="3928" ht="14.25" spans="1:2">
      <c r="A3928" s="3" t="s">
        <v>7948</v>
      </c>
      <c r="B3928" s="3" t="s">
        <v>7949</v>
      </c>
    </row>
    <row r="3929" ht="14.25" spans="1:2">
      <c r="A3929" s="3" t="s">
        <v>7950</v>
      </c>
      <c r="B3929" s="3" t="s">
        <v>7951</v>
      </c>
    </row>
    <row r="3930" ht="14.25" spans="1:2">
      <c r="A3930" s="3" t="s">
        <v>7952</v>
      </c>
      <c r="B3930" s="3" t="s">
        <v>7953</v>
      </c>
    </row>
    <row r="3931" ht="14.25" spans="1:2">
      <c r="A3931" s="3" t="s">
        <v>7954</v>
      </c>
      <c r="B3931" s="3" t="s">
        <v>7955</v>
      </c>
    </row>
    <row r="3932" ht="14.25" spans="1:2">
      <c r="A3932" s="3" t="s">
        <v>7956</v>
      </c>
      <c r="B3932" s="3" t="s">
        <v>7957</v>
      </c>
    </row>
    <row r="3933" ht="14.25" spans="1:2">
      <c r="A3933" s="3" t="s">
        <v>7958</v>
      </c>
      <c r="B3933" s="3" t="s">
        <v>7959</v>
      </c>
    </row>
    <row r="3934" ht="14.25" spans="1:2">
      <c r="A3934" s="3" t="s">
        <v>7960</v>
      </c>
      <c r="B3934" s="3" t="s">
        <v>7961</v>
      </c>
    </row>
    <row r="3935" ht="14.25" spans="1:2">
      <c r="A3935" s="3" t="s">
        <v>7962</v>
      </c>
      <c r="B3935" s="3" t="s">
        <v>7963</v>
      </c>
    </row>
    <row r="3936" ht="14.25" spans="1:2">
      <c r="A3936" s="3" t="s">
        <v>7964</v>
      </c>
      <c r="B3936" s="3" t="s">
        <v>7965</v>
      </c>
    </row>
    <row r="3937" ht="14.25" spans="1:2">
      <c r="A3937" s="3" t="s">
        <v>7966</v>
      </c>
      <c r="B3937" s="3" t="s">
        <v>7967</v>
      </c>
    </row>
    <row r="3938" ht="14.25" spans="1:2">
      <c r="A3938" s="3" t="s">
        <v>7968</v>
      </c>
      <c r="B3938" s="3" t="s">
        <v>7969</v>
      </c>
    </row>
    <row r="3939" ht="14.25" spans="1:2">
      <c r="A3939" s="3" t="s">
        <v>7970</v>
      </c>
      <c r="B3939" s="3" t="s">
        <v>7971</v>
      </c>
    </row>
    <row r="3940" ht="14.25" spans="1:2">
      <c r="A3940" s="3" t="s">
        <v>7972</v>
      </c>
      <c r="B3940" s="3" t="s">
        <v>7973</v>
      </c>
    </row>
    <row r="3941" ht="14.25" spans="1:2">
      <c r="A3941" s="3" t="s">
        <v>7974</v>
      </c>
      <c r="B3941" s="3" t="s">
        <v>7975</v>
      </c>
    </row>
    <row r="3942" ht="14.25" spans="1:2">
      <c r="A3942" s="3" t="s">
        <v>7976</v>
      </c>
      <c r="B3942" s="3" t="s">
        <v>7977</v>
      </c>
    </row>
    <row r="3943" ht="14.25" spans="1:2">
      <c r="A3943" s="3" t="s">
        <v>7978</v>
      </c>
      <c r="B3943" s="3" t="s">
        <v>7979</v>
      </c>
    </row>
    <row r="3944" ht="14.25" spans="1:2">
      <c r="A3944" s="3" t="s">
        <v>7980</v>
      </c>
      <c r="B3944" s="3" t="s">
        <v>7981</v>
      </c>
    </row>
    <row r="3945" ht="14.25" spans="1:2">
      <c r="A3945" s="3" t="s">
        <v>7982</v>
      </c>
      <c r="B3945" s="3" t="s">
        <v>7983</v>
      </c>
    </row>
    <row r="3946" ht="14.25" spans="1:2">
      <c r="A3946" s="3" t="s">
        <v>7984</v>
      </c>
      <c r="B3946" s="3" t="s">
        <v>7985</v>
      </c>
    </row>
    <row r="3947" ht="14.25" spans="1:2">
      <c r="A3947" s="3" t="s">
        <v>7986</v>
      </c>
      <c r="B3947" s="3" t="s">
        <v>7987</v>
      </c>
    </row>
    <row r="3948" ht="14.25" spans="1:2">
      <c r="A3948" s="3" t="s">
        <v>7988</v>
      </c>
      <c r="B3948" s="3" t="s">
        <v>7989</v>
      </c>
    </row>
    <row r="3949" ht="14.25" spans="1:2">
      <c r="A3949" s="3" t="s">
        <v>7990</v>
      </c>
      <c r="B3949" s="3" t="s">
        <v>7991</v>
      </c>
    </row>
    <row r="3950" ht="14.25" spans="1:2">
      <c r="A3950" s="3" t="s">
        <v>7992</v>
      </c>
      <c r="B3950" s="3" t="s">
        <v>7993</v>
      </c>
    </row>
    <row r="3951" ht="14.25" spans="1:2">
      <c r="A3951" s="3" t="s">
        <v>7994</v>
      </c>
      <c r="B3951" s="3" t="s">
        <v>7995</v>
      </c>
    </row>
    <row r="3952" ht="14.25" spans="1:2">
      <c r="A3952" s="3" t="s">
        <v>7996</v>
      </c>
      <c r="B3952" s="3" t="s">
        <v>2918</v>
      </c>
    </row>
    <row r="3953" ht="14.25" spans="1:2">
      <c r="A3953" s="3" t="s">
        <v>7997</v>
      </c>
      <c r="B3953" s="3" t="s">
        <v>7998</v>
      </c>
    </row>
    <row r="3954" ht="14.25" spans="1:2">
      <c r="A3954" s="3" t="s">
        <v>7999</v>
      </c>
      <c r="B3954" s="3" t="s">
        <v>8000</v>
      </c>
    </row>
    <row r="3955" ht="14.25" spans="1:2">
      <c r="A3955" s="3" t="s">
        <v>8001</v>
      </c>
      <c r="B3955" s="3" t="s">
        <v>8002</v>
      </c>
    </row>
    <row r="3956" ht="14.25" spans="1:2">
      <c r="A3956" s="3" t="s">
        <v>8003</v>
      </c>
      <c r="B3956" s="3" t="s">
        <v>8004</v>
      </c>
    </row>
    <row r="3957" ht="14.25" spans="1:2">
      <c r="A3957" s="3" t="s">
        <v>8005</v>
      </c>
      <c r="B3957" s="3" t="s">
        <v>8006</v>
      </c>
    </row>
    <row r="3958" ht="14.25" spans="1:2">
      <c r="A3958" s="3" t="s">
        <v>8007</v>
      </c>
      <c r="B3958" s="3" t="s">
        <v>8008</v>
      </c>
    </row>
    <row r="3959" ht="14.25" spans="1:2">
      <c r="A3959" s="3" t="s">
        <v>8009</v>
      </c>
      <c r="B3959" s="3" t="s">
        <v>8010</v>
      </c>
    </row>
    <row r="3960" ht="14.25" spans="1:2">
      <c r="A3960" s="3" t="s">
        <v>8011</v>
      </c>
      <c r="B3960" s="3" t="s">
        <v>8012</v>
      </c>
    </row>
    <row r="3961" ht="14.25" spans="1:2">
      <c r="A3961" s="3" t="s">
        <v>8013</v>
      </c>
      <c r="B3961" s="3" t="s">
        <v>8014</v>
      </c>
    </row>
    <row r="3962" ht="14.25" spans="1:2">
      <c r="A3962" s="3" t="s">
        <v>8015</v>
      </c>
      <c r="B3962" s="3" t="s">
        <v>8016</v>
      </c>
    </row>
    <row r="3963" ht="14.25" spans="1:2">
      <c r="A3963" s="3" t="s">
        <v>8017</v>
      </c>
      <c r="B3963" s="3" t="s">
        <v>8018</v>
      </c>
    </row>
    <row r="3964" ht="14.25" spans="1:2">
      <c r="A3964" s="3" t="s">
        <v>8019</v>
      </c>
      <c r="B3964" s="3" t="s">
        <v>8020</v>
      </c>
    </row>
    <row r="3965" ht="14.25" spans="1:2">
      <c r="A3965" s="3" t="s">
        <v>8021</v>
      </c>
      <c r="B3965" s="3" t="s">
        <v>8022</v>
      </c>
    </row>
    <row r="3966" ht="14.25" spans="1:2">
      <c r="A3966" s="3" t="s">
        <v>8023</v>
      </c>
      <c r="B3966" s="3" t="s">
        <v>8024</v>
      </c>
    </row>
    <row r="3967" ht="14.25" spans="1:2">
      <c r="A3967" s="3" t="s">
        <v>8025</v>
      </c>
      <c r="B3967" s="3" t="s">
        <v>8026</v>
      </c>
    </row>
    <row r="3968" ht="14.25" spans="1:2">
      <c r="A3968" s="3" t="s">
        <v>8027</v>
      </c>
      <c r="B3968" s="3" t="s">
        <v>8028</v>
      </c>
    </row>
    <row r="3969" ht="14.25" spans="1:2">
      <c r="A3969" s="3" t="s">
        <v>8029</v>
      </c>
      <c r="B3969" s="3" t="s">
        <v>6639</v>
      </c>
    </row>
    <row r="3970" ht="14.25" spans="1:2">
      <c r="A3970" s="3" t="s">
        <v>8030</v>
      </c>
      <c r="B3970" s="3" t="s">
        <v>8031</v>
      </c>
    </row>
    <row r="3971" ht="14.25" spans="1:2">
      <c r="A3971" s="3" t="s">
        <v>8032</v>
      </c>
      <c r="B3971" s="3" t="s">
        <v>8033</v>
      </c>
    </row>
    <row r="3972" ht="14.25" spans="1:2">
      <c r="A3972" s="3" t="s">
        <v>8034</v>
      </c>
      <c r="B3972" s="3" t="s">
        <v>8035</v>
      </c>
    </row>
    <row r="3973" ht="14.25" spans="1:2">
      <c r="A3973" s="3" t="s">
        <v>8036</v>
      </c>
      <c r="B3973" s="3" t="s">
        <v>8037</v>
      </c>
    </row>
  </sheetData>
  <pageMargins left="0.75" right="0.75" top="1" bottom="1" header="0.51" footer="0.5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6"/>
  <sheetViews>
    <sheetView workbookViewId="0">
      <selection activeCell="I9" sqref="I9"/>
    </sheetView>
  </sheetViews>
  <sheetFormatPr defaultColWidth="9" defaultRowHeight="12.75" outlineLevelCol="1"/>
  <cols>
    <col min="1" max="1" width="17.2857142857143" customWidth="1"/>
  </cols>
  <sheetData>
    <row r="1" spans="1:2">
      <c r="A1" s="1" t="s">
        <v>8038</v>
      </c>
      <c r="B1" s="1" t="s">
        <v>8039</v>
      </c>
    </row>
    <row r="2" spans="1:2">
      <c r="A2">
        <v>1000000</v>
      </c>
      <c r="B2" s="1" t="s">
        <v>8040</v>
      </c>
    </row>
    <row r="3" spans="1:2">
      <c r="A3">
        <v>1050000</v>
      </c>
      <c r="B3" s="1" t="s">
        <v>8041</v>
      </c>
    </row>
    <row r="4" spans="1:2">
      <c r="A4">
        <v>1050100</v>
      </c>
      <c r="B4" s="1" t="s">
        <v>8042</v>
      </c>
    </row>
    <row r="5" spans="1:2">
      <c r="A5">
        <v>1059900</v>
      </c>
      <c r="B5" s="1" t="s">
        <v>8043</v>
      </c>
    </row>
    <row r="6" spans="1:2">
      <c r="A6">
        <v>2000000</v>
      </c>
      <c r="B6" s="1" t="s">
        <v>8044</v>
      </c>
    </row>
    <row r="7" spans="1:2">
      <c r="A7">
        <v>2010000</v>
      </c>
      <c r="B7" s="1" t="s">
        <v>8045</v>
      </c>
    </row>
    <row r="8" spans="1:2">
      <c r="A8">
        <v>2019900</v>
      </c>
      <c r="B8" s="1" t="s">
        <v>8045</v>
      </c>
    </row>
    <row r="9" spans="1:2">
      <c r="A9">
        <v>2020000</v>
      </c>
      <c r="B9" s="1" t="s">
        <v>8046</v>
      </c>
    </row>
    <row r="10" spans="1:2">
      <c r="A10">
        <v>2020100</v>
      </c>
      <c r="B10" s="1" t="s">
        <v>8047</v>
      </c>
    </row>
    <row r="11" spans="1:2">
      <c r="A11">
        <v>2020200</v>
      </c>
      <c r="B11" s="1" t="s">
        <v>8048</v>
      </c>
    </row>
    <row r="12" spans="1:2">
      <c r="A12">
        <v>2020300</v>
      </c>
      <c r="B12" s="1" t="s">
        <v>8049</v>
      </c>
    </row>
    <row r="13" spans="1:2">
      <c r="A13">
        <v>2020400</v>
      </c>
      <c r="B13" s="1" t="s">
        <v>8050</v>
      </c>
    </row>
    <row r="14" spans="1:2">
      <c r="A14">
        <v>2020500</v>
      </c>
      <c r="B14" s="1" t="s">
        <v>8051</v>
      </c>
    </row>
    <row r="15" spans="1:2">
      <c r="A15">
        <v>2020600</v>
      </c>
      <c r="B15" s="1" t="s">
        <v>8052</v>
      </c>
    </row>
    <row r="16" spans="1:2">
      <c r="A16">
        <v>2020700</v>
      </c>
      <c r="B16" s="1" t="s">
        <v>8053</v>
      </c>
    </row>
    <row r="17" spans="1:2">
      <c r="A17">
        <v>2020800</v>
      </c>
      <c r="B17" s="1" t="s">
        <v>8054</v>
      </c>
    </row>
    <row r="18" spans="1:2">
      <c r="A18">
        <v>2021100</v>
      </c>
      <c r="B18" s="1" t="s">
        <v>8055</v>
      </c>
    </row>
    <row r="19" spans="1:2">
      <c r="A19">
        <v>2021200</v>
      </c>
      <c r="B19" s="1" t="s">
        <v>8056</v>
      </c>
    </row>
    <row r="20" spans="1:2">
      <c r="A20">
        <v>2021300</v>
      </c>
      <c r="B20" s="1" t="s">
        <v>8057</v>
      </c>
    </row>
    <row r="21" spans="1:2">
      <c r="A21">
        <v>2021400</v>
      </c>
      <c r="B21" s="1" t="s">
        <v>8058</v>
      </c>
    </row>
    <row r="22" spans="1:2">
      <c r="A22">
        <v>2021500</v>
      </c>
      <c r="B22" s="1" t="s">
        <v>8059</v>
      </c>
    </row>
    <row r="23" spans="1:2">
      <c r="A23">
        <v>2021600</v>
      </c>
      <c r="B23" s="1" t="s">
        <v>8060</v>
      </c>
    </row>
    <row r="24" spans="1:2">
      <c r="A24">
        <v>2021700</v>
      </c>
      <c r="B24" s="1" t="s">
        <v>8061</v>
      </c>
    </row>
    <row r="25" spans="1:2">
      <c r="A25">
        <v>2021800</v>
      </c>
      <c r="B25" s="1" t="s">
        <v>8062</v>
      </c>
    </row>
    <row r="26" spans="1:2">
      <c r="A26">
        <v>2021900</v>
      </c>
      <c r="B26" s="1" t="s">
        <v>8063</v>
      </c>
    </row>
    <row r="27" spans="1:2">
      <c r="A27">
        <v>2022000</v>
      </c>
      <c r="B27" s="1" t="s">
        <v>8064</v>
      </c>
    </row>
    <row r="28" spans="1:2">
      <c r="A28">
        <v>2022100</v>
      </c>
      <c r="B28" s="1" t="s">
        <v>8065</v>
      </c>
    </row>
    <row r="29" spans="1:2">
      <c r="A29">
        <v>2022200</v>
      </c>
      <c r="B29" s="1" t="s">
        <v>8066</v>
      </c>
    </row>
    <row r="30" spans="1:2">
      <c r="A30">
        <v>2022300</v>
      </c>
      <c r="B30" s="1" t="s">
        <v>8067</v>
      </c>
    </row>
    <row r="31" spans="1:2">
      <c r="A31">
        <v>2022400</v>
      </c>
      <c r="B31" s="1" t="s">
        <v>8068</v>
      </c>
    </row>
    <row r="32" spans="1:2">
      <c r="A32">
        <v>2022500</v>
      </c>
      <c r="B32" s="1" t="s">
        <v>8069</v>
      </c>
    </row>
    <row r="33" spans="1:2">
      <c r="A33">
        <v>2022600</v>
      </c>
      <c r="B33" s="1" t="s">
        <v>8070</v>
      </c>
    </row>
    <row r="34" spans="1:2">
      <c r="A34">
        <v>2022700</v>
      </c>
      <c r="B34" s="1" t="s">
        <v>8071</v>
      </c>
    </row>
    <row r="35" spans="1:2">
      <c r="A35">
        <v>2022800</v>
      </c>
      <c r="B35" s="1" t="s">
        <v>8072</v>
      </c>
    </row>
    <row r="36" spans="1:2">
      <c r="A36">
        <v>2022900</v>
      </c>
      <c r="B36" s="1" t="s">
        <v>8073</v>
      </c>
    </row>
    <row r="37" spans="1:2">
      <c r="A37">
        <v>2023000</v>
      </c>
      <c r="B37" s="1" t="s">
        <v>8074</v>
      </c>
    </row>
    <row r="38" spans="1:2">
      <c r="A38">
        <v>2023100</v>
      </c>
      <c r="B38" s="1" t="s">
        <v>8075</v>
      </c>
    </row>
    <row r="39" spans="1:2">
      <c r="A39">
        <v>2023200</v>
      </c>
      <c r="B39" s="1" t="s">
        <v>8076</v>
      </c>
    </row>
    <row r="40" spans="1:2">
      <c r="A40">
        <v>2023300</v>
      </c>
      <c r="B40" s="1" t="s">
        <v>8077</v>
      </c>
    </row>
    <row r="41" spans="1:2">
      <c r="A41">
        <v>2023400</v>
      </c>
      <c r="B41" s="1" t="s">
        <v>8078</v>
      </c>
    </row>
    <row r="42" spans="1:2">
      <c r="A42">
        <v>2023500</v>
      </c>
      <c r="B42" s="1" t="s">
        <v>8079</v>
      </c>
    </row>
    <row r="43" spans="1:2">
      <c r="A43">
        <v>2029900</v>
      </c>
      <c r="B43" s="1" t="s">
        <v>8080</v>
      </c>
    </row>
    <row r="44" spans="1:2">
      <c r="A44">
        <v>2030000</v>
      </c>
      <c r="B44" s="1" t="s">
        <v>8081</v>
      </c>
    </row>
    <row r="45" spans="1:2">
      <c r="A45">
        <v>2030100</v>
      </c>
      <c r="B45" s="1" t="s">
        <v>8082</v>
      </c>
    </row>
    <row r="46" spans="1:2">
      <c r="A46">
        <v>2030200</v>
      </c>
      <c r="B46" s="1" t="s">
        <v>8083</v>
      </c>
    </row>
    <row r="47" spans="1:2">
      <c r="A47">
        <v>2030300</v>
      </c>
      <c r="B47" s="1" t="s">
        <v>8084</v>
      </c>
    </row>
    <row r="48" spans="1:2">
      <c r="A48">
        <v>2030400</v>
      </c>
      <c r="B48" s="1" t="s">
        <v>8085</v>
      </c>
    </row>
    <row r="49" spans="1:2">
      <c r="A49">
        <v>2030500</v>
      </c>
      <c r="B49" s="1" t="s">
        <v>8086</v>
      </c>
    </row>
    <row r="50" spans="1:2">
      <c r="A50">
        <v>2030600</v>
      </c>
      <c r="B50" s="1" t="s">
        <v>8087</v>
      </c>
    </row>
    <row r="51" spans="1:2">
      <c r="A51">
        <v>2039900</v>
      </c>
      <c r="B51" s="1" t="s">
        <v>8081</v>
      </c>
    </row>
    <row r="52" spans="1:2">
      <c r="A52">
        <v>2040000</v>
      </c>
      <c r="B52" s="1" t="s">
        <v>8088</v>
      </c>
    </row>
    <row r="53" spans="1:2">
      <c r="A53">
        <v>2040200</v>
      </c>
      <c r="B53" s="1" t="s">
        <v>8089</v>
      </c>
    </row>
    <row r="54" spans="1:2">
      <c r="A54">
        <v>2049900</v>
      </c>
      <c r="B54" s="1" t="s">
        <v>8090</v>
      </c>
    </row>
    <row r="55" spans="1:2">
      <c r="A55">
        <v>2050000</v>
      </c>
      <c r="B55" s="1" t="s">
        <v>8091</v>
      </c>
    </row>
    <row r="56" spans="1:2">
      <c r="A56">
        <v>2050100</v>
      </c>
      <c r="B56" s="1" t="s">
        <v>8092</v>
      </c>
    </row>
    <row r="57" spans="1:2">
      <c r="A57">
        <v>2050200</v>
      </c>
      <c r="B57" s="1" t="s">
        <v>8093</v>
      </c>
    </row>
    <row r="58" spans="1:2">
      <c r="A58">
        <v>2050500</v>
      </c>
      <c r="B58" s="1" t="s">
        <v>8094</v>
      </c>
    </row>
    <row r="59" spans="1:2">
      <c r="A59">
        <v>2050600</v>
      </c>
      <c r="B59" s="1" t="s">
        <v>8095</v>
      </c>
    </row>
    <row r="60" spans="1:2">
      <c r="A60">
        <v>2050700</v>
      </c>
      <c r="B60" s="1" t="s">
        <v>8096</v>
      </c>
    </row>
    <row r="61" spans="1:2">
      <c r="A61">
        <v>2050800</v>
      </c>
      <c r="B61" s="1" t="s">
        <v>8097</v>
      </c>
    </row>
    <row r="62" spans="1:2">
      <c r="A62">
        <v>2059900</v>
      </c>
      <c r="B62" s="1" t="s">
        <v>8098</v>
      </c>
    </row>
    <row r="63" spans="1:2">
      <c r="A63">
        <v>2060000</v>
      </c>
      <c r="B63" s="1" t="s">
        <v>8099</v>
      </c>
    </row>
    <row r="64" spans="1:2">
      <c r="A64">
        <v>2060100</v>
      </c>
      <c r="B64" s="1" t="s">
        <v>8100</v>
      </c>
    </row>
    <row r="65" spans="1:2">
      <c r="A65">
        <v>2060200</v>
      </c>
      <c r="B65" s="1" t="s">
        <v>8101</v>
      </c>
    </row>
    <row r="66" spans="1:2">
      <c r="A66">
        <v>2060300</v>
      </c>
      <c r="B66" s="1" t="s">
        <v>8102</v>
      </c>
    </row>
    <row r="67" spans="1:2">
      <c r="A67">
        <v>2060400</v>
      </c>
      <c r="B67" s="1" t="s">
        <v>8103</v>
      </c>
    </row>
    <row r="68" spans="1:2">
      <c r="A68">
        <v>2060500</v>
      </c>
      <c r="B68" s="1" t="s">
        <v>8104</v>
      </c>
    </row>
    <row r="69" spans="1:2">
      <c r="A69">
        <v>2060600</v>
      </c>
      <c r="B69" s="1" t="s">
        <v>8105</v>
      </c>
    </row>
    <row r="70" spans="1:2">
      <c r="A70">
        <v>2069900</v>
      </c>
      <c r="B70" s="1" t="s">
        <v>8106</v>
      </c>
    </row>
    <row r="71" spans="1:2">
      <c r="A71">
        <v>2070000</v>
      </c>
      <c r="B71" s="1" t="s">
        <v>8107</v>
      </c>
    </row>
    <row r="72" spans="1:2">
      <c r="A72">
        <v>2070100</v>
      </c>
      <c r="B72" s="1" t="s">
        <v>8108</v>
      </c>
    </row>
    <row r="73" spans="1:2">
      <c r="A73">
        <v>2070200</v>
      </c>
      <c r="B73" s="1" t="s">
        <v>8109</v>
      </c>
    </row>
    <row r="74" spans="1:2">
      <c r="A74">
        <v>2070300</v>
      </c>
      <c r="B74" s="1" t="s">
        <v>8110</v>
      </c>
    </row>
    <row r="75" spans="1:2">
      <c r="A75">
        <v>2079900</v>
      </c>
      <c r="B75" s="1" t="s">
        <v>8111</v>
      </c>
    </row>
    <row r="76" spans="1:2">
      <c r="A76">
        <v>2080000</v>
      </c>
      <c r="B76" s="1" t="s">
        <v>8112</v>
      </c>
    </row>
    <row r="77" spans="1:2">
      <c r="A77">
        <v>2080300</v>
      </c>
      <c r="B77" s="1" t="s">
        <v>8113</v>
      </c>
    </row>
    <row r="78" spans="1:2">
      <c r="A78">
        <v>2089900</v>
      </c>
      <c r="B78" s="1" t="s">
        <v>8114</v>
      </c>
    </row>
    <row r="79" spans="1:2">
      <c r="A79">
        <v>2090000</v>
      </c>
      <c r="B79" s="1" t="s">
        <v>8115</v>
      </c>
    </row>
    <row r="80" spans="1:2">
      <c r="A80">
        <v>2090100</v>
      </c>
      <c r="B80" s="1" t="s">
        <v>8116</v>
      </c>
    </row>
    <row r="81" spans="1:2">
      <c r="A81">
        <v>2090200</v>
      </c>
      <c r="B81" s="1" t="s">
        <v>8117</v>
      </c>
    </row>
    <row r="82" spans="1:2">
      <c r="A82">
        <v>2090300</v>
      </c>
      <c r="B82" s="1" t="s">
        <v>8118</v>
      </c>
    </row>
    <row r="83" spans="1:2">
      <c r="A83">
        <v>2090400</v>
      </c>
      <c r="B83" s="1" t="s">
        <v>8119</v>
      </c>
    </row>
    <row r="84" spans="1:2">
      <c r="A84">
        <v>2090500</v>
      </c>
      <c r="B84" s="1" t="s">
        <v>8120</v>
      </c>
    </row>
    <row r="85" spans="1:2">
      <c r="A85">
        <v>2090600</v>
      </c>
      <c r="B85" s="1" t="s">
        <v>8121</v>
      </c>
    </row>
    <row r="86" spans="1:2">
      <c r="A86">
        <v>2099900</v>
      </c>
      <c r="B86" s="1" t="s">
        <v>8122</v>
      </c>
    </row>
    <row r="87" spans="1:2">
      <c r="A87">
        <v>2100000</v>
      </c>
      <c r="B87" s="1" t="s">
        <v>8123</v>
      </c>
    </row>
    <row r="88" spans="1:2">
      <c r="A88">
        <v>2100100</v>
      </c>
      <c r="B88" s="1" t="s">
        <v>8124</v>
      </c>
    </row>
    <row r="89" spans="1:2">
      <c r="A89">
        <v>2100200</v>
      </c>
      <c r="B89" s="1" t="s">
        <v>8125</v>
      </c>
    </row>
    <row r="90" spans="1:2">
      <c r="A90">
        <v>2100300</v>
      </c>
      <c r="B90" s="1" t="s">
        <v>8126</v>
      </c>
    </row>
    <row r="91" spans="1:2">
      <c r="A91">
        <v>2100400</v>
      </c>
      <c r="B91" s="1" t="s">
        <v>8127</v>
      </c>
    </row>
    <row r="92" spans="1:2">
      <c r="A92">
        <v>2100500</v>
      </c>
      <c r="B92" s="1" t="s">
        <v>8128</v>
      </c>
    </row>
    <row r="93" spans="1:2">
      <c r="A93">
        <v>2100600</v>
      </c>
      <c r="B93" s="1" t="s">
        <v>8129</v>
      </c>
    </row>
    <row r="94" spans="1:2">
      <c r="A94">
        <v>2100700</v>
      </c>
      <c r="B94" s="1" t="s">
        <v>8130</v>
      </c>
    </row>
    <row r="95" spans="1:2">
      <c r="A95">
        <v>2100704</v>
      </c>
      <c r="B95" s="1" t="s">
        <v>8131</v>
      </c>
    </row>
    <row r="96" spans="1:2">
      <c r="A96">
        <v>2100705</v>
      </c>
      <c r="B96" s="1" t="s">
        <v>8132</v>
      </c>
    </row>
    <row r="97" spans="1:2">
      <c r="A97">
        <v>2100706</v>
      </c>
      <c r="B97" s="1" t="s">
        <v>8133</v>
      </c>
    </row>
    <row r="98" spans="1:2">
      <c r="A98">
        <v>2100708</v>
      </c>
      <c r="B98" s="1" t="s">
        <v>8134</v>
      </c>
    </row>
    <row r="99" spans="1:2">
      <c r="A99">
        <v>2109900</v>
      </c>
      <c r="B99" s="1" t="s">
        <v>8135</v>
      </c>
    </row>
    <row r="100" spans="1:2">
      <c r="A100">
        <v>2110000</v>
      </c>
      <c r="B100" s="1" t="s">
        <v>8136</v>
      </c>
    </row>
    <row r="101" spans="1:2">
      <c r="A101">
        <v>2110100</v>
      </c>
      <c r="B101" s="1" t="s">
        <v>8136</v>
      </c>
    </row>
    <row r="102" spans="1:2">
      <c r="A102">
        <v>2120000</v>
      </c>
      <c r="B102" s="1" t="s">
        <v>8137</v>
      </c>
    </row>
    <row r="103" spans="1:2">
      <c r="A103">
        <v>2120100</v>
      </c>
      <c r="B103" s="1" t="s">
        <v>8138</v>
      </c>
    </row>
    <row r="104" spans="1:2">
      <c r="A104">
        <v>2120200</v>
      </c>
      <c r="B104" s="1" t="s">
        <v>8139</v>
      </c>
    </row>
    <row r="105" spans="1:2">
      <c r="A105">
        <v>2120400</v>
      </c>
      <c r="B105" s="1" t="s">
        <v>8140</v>
      </c>
    </row>
    <row r="106" spans="1:2">
      <c r="A106">
        <v>2120500</v>
      </c>
      <c r="B106" s="1" t="s">
        <v>8141</v>
      </c>
    </row>
    <row r="107" spans="1:2">
      <c r="A107">
        <v>2120600</v>
      </c>
      <c r="B107" s="1" t="s">
        <v>8142</v>
      </c>
    </row>
    <row r="108" spans="1:2">
      <c r="A108">
        <v>2129900</v>
      </c>
      <c r="B108" s="1" t="s">
        <v>8143</v>
      </c>
    </row>
    <row r="109" spans="1:2">
      <c r="A109">
        <v>3000000</v>
      </c>
      <c r="B109" s="1" t="s">
        <v>8144</v>
      </c>
    </row>
    <row r="110" spans="1:2">
      <c r="A110">
        <v>3010000</v>
      </c>
      <c r="B110" s="1" t="s">
        <v>8145</v>
      </c>
    </row>
    <row r="111" spans="1:2">
      <c r="A111">
        <v>3010100</v>
      </c>
      <c r="B111" s="1" t="s">
        <v>8146</v>
      </c>
    </row>
    <row r="112" spans="1:2">
      <c r="A112">
        <v>3010200</v>
      </c>
      <c r="B112" s="1" t="s">
        <v>8147</v>
      </c>
    </row>
    <row r="113" spans="1:2">
      <c r="A113">
        <v>3019900</v>
      </c>
      <c r="B113" s="1" t="s">
        <v>8148</v>
      </c>
    </row>
    <row r="114" spans="1:2">
      <c r="A114">
        <v>3020000</v>
      </c>
      <c r="B114" s="1" t="s">
        <v>8149</v>
      </c>
    </row>
    <row r="115" spans="1:2">
      <c r="A115">
        <v>3020200</v>
      </c>
      <c r="B115" s="1" t="s">
        <v>8150</v>
      </c>
    </row>
    <row r="116" spans="1:2">
      <c r="A116">
        <v>3029900</v>
      </c>
      <c r="B116" s="1" t="s">
        <v>8151</v>
      </c>
    </row>
    <row r="117" spans="1:2">
      <c r="A117">
        <v>3030000</v>
      </c>
      <c r="B117" s="1" t="s">
        <v>8152</v>
      </c>
    </row>
    <row r="118" spans="1:2">
      <c r="A118">
        <v>3030100</v>
      </c>
      <c r="B118" s="1" t="s">
        <v>8153</v>
      </c>
    </row>
    <row r="119" spans="1:2">
      <c r="A119">
        <v>3030200</v>
      </c>
      <c r="B119" s="1" t="s">
        <v>8154</v>
      </c>
    </row>
    <row r="120" spans="1:2">
      <c r="A120">
        <v>3030300</v>
      </c>
      <c r="B120" s="1" t="s">
        <v>8155</v>
      </c>
    </row>
    <row r="121" spans="1:2">
      <c r="A121">
        <v>3039900</v>
      </c>
      <c r="B121" s="1" t="s">
        <v>8156</v>
      </c>
    </row>
    <row r="122" spans="1:2">
      <c r="A122">
        <v>4000000</v>
      </c>
      <c r="B122" s="1" t="s">
        <v>8157</v>
      </c>
    </row>
    <row r="123" spans="1:2">
      <c r="A123">
        <v>4010000</v>
      </c>
      <c r="B123" s="1" t="s">
        <v>8158</v>
      </c>
    </row>
    <row r="124" spans="1:2">
      <c r="A124">
        <v>4010100</v>
      </c>
      <c r="B124" s="1" t="s">
        <v>8159</v>
      </c>
    </row>
    <row r="125" spans="1:2">
      <c r="A125">
        <v>4010200</v>
      </c>
      <c r="B125" s="1" t="s">
        <v>8160</v>
      </c>
    </row>
    <row r="126" spans="1:2">
      <c r="A126">
        <v>4010300</v>
      </c>
      <c r="B126" s="1" t="s">
        <v>8161</v>
      </c>
    </row>
    <row r="127" spans="1:2">
      <c r="A127">
        <v>4010500</v>
      </c>
      <c r="B127" s="1" t="s">
        <v>8162</v>
      </c>
    </row>
    <row r="128" spans="1:2">
      <c r="A128">
        <v>4010700</v>
      </c>
      <c r="B128" s="1" t="s">
        <v>8163</v>
      </c>
    </row>
    <row r="129" spans="1:2">
      <c r="A129">
        <v>4013000</v>
      </c>
      <c r="B129" s="1" t="s">
        <v>8164</v>
      </c>
    </row>
    <row r="130" spans="1:2">
      <c r="A130">
        <v>4019900</v>
      </c>
      <c r="B130" s="1" t="s">
        <v>8165</v>
      </c>
    </row>
    <row r="131" spans="1:2">
      <c r="A131">
        <v>4020000</v>
      </c>
      <c r="B131" s="1" t="s">
        <v>8166</v>
      </c>
    </row>
    <row r="132" spans="1:2">
      <c r="A132">
        <v>4020100</v>
      </c>
      <c r="B132" s="1" t="s">
        <v>8167</v>
      </c>
    </row>
    <row r="133" spans="1:2">
      <c r="A133">
        <v>4020200</v>
      </c>
      <c r="B133" s="1" t="s">
        <v>8168</v>
      </c>
    </row>
    <row r="134" spans="1:2">
      <c r="A134">
        <v>4029900</v>
      </c>
      <c r="B134" s="1" t="s">
        <v>8169</v>
      </c>
    </row>
    <row r="135" spans="1:2">
      <c r="A135">
        <v>4030000</v>
      </c>
      <c r="B135" s="1" t="s">
        <v>8170</v>
      </c>
    </row>
    <row r="136" spans="1:2">
      <c r="A136">
        <v>4030100</v>
      </c>
      <c r="B136" s="1" t="s">
        <v>8171</v>
      </c>
    </row>
    <row r="137" spans="1:2">
      <c r="A137">
        <v>4030200</v>
      </c>
      <c r="B137" s="1" t="s">
        <v>8172</v>
      </c>
    </row>
    <row r="138" spans="1:2">
      <c r="A138">
        <v>4030300</v>
      </c>
      <c r="B138" s="1" t="s">
        <v>8173</v>
      </c>
    </row>
    <row r="139" spans="1:2">
      <c r="A139">
        <v>4030500</v>
      </c>
      <c r="B139" s="1" t="s">
        <v>8174</v>
      </c>
    </row>
    <row r="140" spans="1:2">
      <c r="A140">
        <v>4039900</v>
      </c>
      <c r="B140" s="1" t="s">
        <v>8175</v>
      </c>
    </row>
    <row r="141" spans="1:2">
      <c r="A141">
        <v>4040000</v>
      </c>
      <c r="B141" s="1" t="s">
        <v>8176</v>
      </c>
    </row>
    <row r="142" spans="1:2">
      <c r="A142">
        <v>4040100</v>
      </c>
      <c r="B142" s="1" t="s">
        <v>8177</v>
      </c>
    </row>
    <row r="143" spans="1:2">
      <c r="A143">
        <v>4040200</v>
      </c>
      <c r="B143" s="1" t="s">
        <v>8178</v>
      </c>
    </row>
    <row r="144" spans="1:2">
      <c r="A144">
        <v>4040300</v>
      </c>
      <c r="B144" s="1" t="s">
        <v>8179</v>
      </c>
    </row>
    <row r="145" spans="1:2">
      <c r="A145">
        <v>4049900</v>
      </c>
      <c r="B145" s="1" t="s">
        <v>8180</v>
      </c>
    </row>
    <row r="146" spans="1:2">
      <c r="A146">
        <v>4050000</v>
      </c>
      <c r="B146" s="1" t="s">
        <v>8181</v>
      </c>
    </row>
    <row r="147" spans="1:2">
      <c r="A147">
        <v>4050100</v>
      </c>
      <c r="B147" s="1" t="s">
        <v>8182</v>
      </c>
    </row>
    <row r="148" spans="1:2">
      <c r="A148">
        <v>4050200</v>
      </c>
      <c r="B148" s="1" t="s">
        <v>8183</v>
      </c>
    </row>
    <row r="149" spans="1:2">
      <c r="A149">
        <v>4050300</v>
      </c>
      <c r="B149" s="1" t="s">
        <v>8184</v>
      </c>
    </row>
    <row r="150" spans="1:2">
      <c r="A150">
        <v>4050400</v>
      </c>
      <c r="B150" s="1" t="s">
        <v>8185</v>
      </c>
    </row>
    <row r="151" spans="1:2">
      <c r="A151">
        <v>4059900</v>
      </c>
      <c r="B151" s="1" t="s">
        <v>8186</v>
      </c>
    </row>
    <row r="152" spans="1:2">
      <c r="A152">
        <v>4060000</v>
      </c>
      <c r="B152" s="1" t="s">
        <v>8187</v>
      </c>
    </row>
    <row r="153" spans="1:2">
      <c r="A153">
        <v>4060100</v>
      </c>
      <c r="B153" s="1" t="s">
        <v>8188</v>
      </c>
    </row>
    <row r="154" spans="1:2">
      <c r="A154">
        <v>4069900</v>
      </c>
      <c r="B154" s="1" t="s">
        <v>8189</v>
      </c>
    </row>
    <row r="155" spans="1:2">
      <c r="A155">
        <v>4070000</v>
      </c>
      <c r="B155" s="1" t="s">
        <v>8190</v>
      </c>
    </row>
    <row r="156" spans="1:2">
      <c r="A156">
        <v>4070100</v>
      </c>
      <c r="B156" s="1" t="s">
        <v>8191</v>
      </c>
    </row>
    <row r="157" spans="1:2">
      <c r="A157">
        <v>4070200</v>
      </c>
      <c r="B157" s="1" t="s">
        <v>8192</v>
      </c>
    </row>
    <row r="158" spans="1:2">
      <c r="A158">
        <v>4070300</v>
      </c>
      <c r="B158" s="1" t="s">
        <v>8193</v>
      </c>
    </row>
    <row r="159" spans="1:2">
      <c r="A159">
        <v>4070400</v>
      </c>
      <c r="B159" s="1" t="s">
        <v>8194</v>
      </c>
    </row>
    <row r="160" spans="1:2">
      <c r="A160">
        <v>4070500</v>
      </c>
      <c r="B160" s="1" t="s">
        <v>8195</v>
      </c>
    </row>
    <row r="161" spans="1:2">
      <c r="A161">
        <v>4070600</v>
      </c>
      <c r="B161" s="1" t="s">
        <v>8196</v>
      </c>
    </row>
    <row r="162" spans="1:2">
      <c r="A162">
        <v>4070700</v>
      </c>
      <c r="B162" s="1" t="s">
        <v>8197</v>
      </c>
    </row>
    <row r="163" spans="1:2">
      <c r="A163">
        <v>4070800</v>
      </c>
      <c r="B163" s="1" t="s">
        <v>8198</v>
      </c>
    </row>
    <row r="164" spans="1:2">
      <c r="A164">
        <v>4071000</v>
      </c>
      <c r="B164" s="1" t="s">
        <v>8199</v>
      </c>
    </row>
    <row r="165" spans="1:2">
      <c r="A165">
        <v>4071100</v>
      </c>
      <c r="B165" s="1" t="s">
        <v>8200</v>
      </c>
    </row>
    <row r="166" spans="1:2">
      <c r="A166">
        <v>4071200</v>
      </c>
      <c r="B166" s="1" t="s">
        <v>8201</v>
      </c>
    </row>
    <row r="167" spans="1:2">
      <c r="A167">
        <v>4071300</v>
      </c>
      <c r="B167" s="1" t="s">
        <v>8202</v>
      </c>
    </row>
    <row r="168" spans="1:2">
      <c r="A168">
        <v>4073000</v>
      </c>
      <c r="B168" s="1" t="s">
        <v>8203</v>
      </c>
    </row>
    <row r="169" spans="1:2">
      <c r="A169">
        <v>4073100</v>
      </c>
      <c r="B169" s="1" t="s">
        <v>8204</v>
      </c>
    </row>
    <row r="170" spans="1:2">
      <c r="A170">
        <v>4079900</v>
      </c>
      <c r="B170" s="1" t="s">
        <v>8205</v>
      </c>
    </row>
    <row r="171" spans="1:2">
      <c r="A171">
        <v>5000000</v>
      </c>
      <c r="B171" s="1" t="s">
        <v>8206</v>
      </c>
    </row>
    <row r="172" spans="1:2">
      <c r="A172">
        <v>5010000</v>
      </c>
      <c r="B172" s="1" t="s">
        <v>8207</v>
      </c>
    </row>
    <row r="173" spans="1:2">
      <c r="A173">
        <v>5010100</v>
      </c>
      <c r="B173" s="1" t="s">
        <v>8208</v>
      </c>
    </row>
    <row r="174" spans="1:2">
      <c r="A174">
        <v>5010200</v>
      </c>
      <c r="B174" s="1" t="s">
        <v>8209</v>
      </c>
    </row>
    <row r="175" spans="1:2">
      <c r="A175">
        <v>5010300</v>
      </c>
      <c r="B175" s="1" t="s">
        <v>8210</v>
      </c>
    </row>
    <row r="176" spans="1:2">
      <c r="A176">
        <v>5010500</v>
      </c>
      <c r="B176" s="1" t="s">
        <v>8211</v>
      </c>
    </row>
    <row r="177" spans="1:2">
      <c r="A177">
        <v>5010600</v>
      </c>
      <c r="B177" s="1" t="s">
        <v>8212</v>
      </c>
    </row>
    <row r="178" spans="1:2">
      <c r="A178">
        <v>5019900</v>
      </c>
      <c r="B178" s="1" t="s">
        <v>8213</v>
      </c>
    </row>
    <row r="179" spans="1:2">
      <c r="A179">
        <v>5020000</v>
      </c>
      <c r="B179" s="1" t="s">
        <v>8214</v>
      </c>
    </row>
    <row r="180" spans="1:2">
      <c r="A180">
        <v>5020400</v>
      </c>
      <c r="B180" s="1" t="s">
        <v>8215</v>
      </c>
    </row>
    <row r="181" spans="1:2">
      <c r="A181">
        <v>5029900</v>
      </c>
      <c r="B181" s="1" t="s">
        <v>8216</v>
      </c>
    </row>
    <row r="182" spans="1:2">
      <c r="A182">
        <v>5030000</v>
      </c>
      <c r="B182" s="1" t="s">
        <v>8217</v>
      </c>
    </row>
    <row r="183" spans="1:2">
      <c r="A183">
        <v>5039900</v>
      </c>
      <c r="B183" s="1" t="s">
        <v>8217</v>
      </c>
    </row>
    <row r="184" spans="1:2">
      <c r="A184">
        <v>5040000</v>
      </c>
      <c r="B184" s="1" t="s">
        <v>8218</v>
      </c>
    </row>
    <row r="185" spans="1:2">
      <c r="A185">
        <v>5040100</v>
      </c>
      <c r="B185" s="1" t="s">
        <v>8219</v>
      </c>
    </row>
    <row r="186" spans="1:2">
      <c r="A186">
        <v>5040200</v>
      </c>
      <c r="B186" s="1" t="s">
        <v>8220</v>
      </c>
    </row>
    <row r="187" spans="1:2">
      <c r="A187">
        <v>5040300</v>
      </c>
      <c r="B187" s="1" t="s">
        <v>8221</v>
      </c>
    </row>
    <row r="188" spans="1:2">
      <c r="A188">
        <v>5049900</v>
      </c>
      <c r="B188" s="1" t="s">
        <v>8222</v>
      </c>
    </row>
    <row r="189" spans="1:2">
      <c r="A189">
        <v>5050000</v>
      </c>
      <c r="B189" s="1" t="s">
        <v>8223</v>
      </c>
    </row>
    <row r="190" spans="1:2">
      <c r="A190">
        <v>5059900</v>
      </c>
      <c r="B190" s="1" t="s">
        <v>8223</v>
      </c>
    </row>
    <row r="191" spans="1:2">
      <c r="A191">
        <v>5090000</v>
      </c>
      <c r="B191" s="1" t="s">
        <v>8224</v>
      </c>
    </row>
    <row r="192" spans="1:2">
      <c r="A192">
        <v>5090100</v>
      </c>
      <c r="B192" s="1" t="s">
        <v>8224</v>
      </c>
    </row>
    <row r="193" spans="1:2">
      <c r="A193">
        <v>6000000</v>
      </c>
      <c r="B193" s="1" t="s">
        <v>8225</v>
      </c>
    </row>
    <row r="194" spans="1:2">
      <c r="A194">
        <v>6010000</v>
      </c>
      <c r="B194" s="1" t="s">
        <v>8226</v>
      </c>
    </row>
    <row r="195" spans="1:2">
      <c r="A195">
        <v>6010100</v>
      </c>
      <c r="B195" s="1" t="s">
        <v>8227</v>
      </c>
    </row>
    <row r="196" spans="1:2">
      <c r="A196">
        <v>6010200</v>
      </c>
      <c r="B196" s="1" t="s">
        <v>8228</v>
      </c>
    </row>
    <row r="197" spans="1:2">
      <c r="A197">
        <v>6010300</v>
      </c>
      <c r="B197" s="1" t="s">
        <v>8229</v>
      </c>
    </row>
    <row r="198" spans="1:2">
      <c r="A198">
        <v>6010400</v>
      </c>
      <c r="B198" s="1" t="s">
        <v>8230</v>
      </c>
    </row>
    <row r="199" spans="1:2">
      <c r="A199">
        <v>6010500</v>
      </c>
      <c r="B199" s="1" t="s">
        <v>8231</v>
      </c>
    </row>
    <row r="200" spans="1:2">
      <c r="A200">
        <v>6010600</v>
      </c>
      <c r="B200" s="1" t="s">
        <v>8232</v>
      </c>
    </row>
    <row r="201" spans="1:2">
      <c r="A201">
        <v>6010700</v>
      </c>
      <c r="B201" s="1" t="s">
        <v>8233</v>
      </c>
    </row>
    <row r="202" spans="1:2">
      <c r="A202">
        <v>6019900</v>
      </c>
      <c r="B202" s="1" t="s">
        <v>8234</v>
      </c>
    </row>
    <row r="203" spans="1:2">
      <c r="A203">
        <v>6020000</v>
      </c>
      <c r="B203" s="1" t="s">
        <v>8235</v>
      </c>
    </row>
    <row r="204" spans="1:2">
      <c r="A204">
        <v>6020100</v>
      </c>
      <c r="B204" s="1" t="s">
        <v>8236</v>
      </c>
    </row>
    <row r="205" spans="1:2">
      <c r="A205">
        <v>6020800</v>
      </c>
      <c r="B205" s="1" t="s">
        <v>8237</v>
      </c>
    </row>
    <row r="206" spans="1:2">
      <c r="A206">
        <v>6029900</v>
      </c>
      <c r="B206" s="1" t="s">
        <v>8238</v>
      </c>
    </row>
    <row r="207" spans="1:2">
      <c r="A207">
        <v>6030000</v>
      </c>
      <c r="B207" s="1" t="s">
        <v>8239</v>
      </c>
    </row>
    <row r="208" spans="1:2">
      <c r="A208">
        <v>6039900</v>
      </c>
      <c r="B208" s="1" t="s">
        <v>8239</v>
      </c>
    </row>
    <row r="209" spans="1:2">
      <c r="A209">
        <v>6040000</v>
      </c>
      <c r="B209" s="1" t="s">
        <v>8240</v>
      </c>
    </row>
    <row r="210" spans="1:2">
      <c r="A210">
        <v>6040100</v>
      </c>
      <c r="B210" s="1" t="s">
        <v>8241</v>
      </c>
    </row>
    <row r="211" spans="1:2">
      <c r="A211">
        <v>6040101</v>
      </c>
      <c r="B211" s="1" t="s">
        <v>8242</v>
      </c>
    </row>
    <row r="212" spans="1:2">
      <c r="A212">
        <v>6040102</v>
      </c>
      <c r="B212" s="1" t="s">
        <v>8243</v>
      </c>
    </row>
    <row r="213" spans="1:2">
      <c r="A213">
        <v>6040103</v>
      </c>
      <c r="B213" s="1" t="s">
        <v>8244</v>
      </c>
    </row>
    <row r="214" spans="1:2">
      <c r="A214">
        <v>6040104</v>
      </c>
      <c r="B214" s="1" t="s">
        <v>8245</v>
      </c>
    </row>
    <row r="215" spans="1:2">
      <c r="A215">
        <v>6040105</v>
      </c>
      <c r="B215" s="1" t="s">
        <v>8246</v>
      </c>
    </row>
    <row r="216" spans="1:2">
      <c r="A216">
        <v>6040106</v>
      </c>
      <c r="B216" s="1" t="s">
        <v>8247</v>
      </c>
    </row>
    <row r="217" spans="1:2">
      <c r="A217">
        <v>6040108</v>
      </c>
      <c r="B217" s="1" t="s">
        <v>8248</v>
      </c>
    </row>
    <row r="218" spans="1:2">
      <c r="A218">
        <v>6040109</v>
      </c>
      <c r="B218" s="1" t="s">
        <v>8249</v>
      </c>
    </row>
    <row r="219" spans="1:2">
      <c r="A219">
        <v>6040200</v>
      </c>
      <c r="B219" s="1" t="s">
        <v>8250</v>
      </c>
    </row>
    <row r="220" spans="1:2">
      <c r="A220">
        <v>6040201</v>
      </c>
      <c r="B220" s="1" t="s">
        <v>8251</v>
      </c>
    </row>
    <row r="221" spans="1:2">
      <c r="A221">
        <v>6040202</v>
      </c>
      <c r="B221" s="1" t="s">
        <v>8252</v>
      </c>
    </row>
    <row r="222" spans="1:2">
      <c r="A222">
        <v>6040203</v>
      </c>
      <c r="B222" s="1" t="s">
        <v>8253</v>
      </c>
    </row>
    <row r="223" spans="1:2">
      <c r="A223">
        <v>6040205</v>
      </c>
      <c r="B223" s="1" t="s">
        <v>8254</v>
      </c>
    </row>
    <row r="224" spans="1:2">
      <c r="A224">
        <v>6040206</v>
      </c>
      <c r="B224" s="1" t="s">
        <v>8255</v>
      </c>
    </row>
    <row r="225" spans="1:2">
      <c r="A225">
        <v>6040300</v>
      </c>
      <c r="B225" s="1" t="s">
        <v>8256</v>
      </c>
    </row>
    <row r="226" spans="1:2">
      <c r="A226">
        <v>6040400</v>
      </c>
      <c r="B226" s="1" t="s">
        <v>8257</v>
      </c>
    </row>
    <row r="227" spans="1:2">
      <c r="A227">
        <v>6040500</v>
      </c>
      <c r="B227" s="1" t="s">
        <v>8258</v>
      </c>
    </row>
    <row r="228" spans="1:2">
      <c r="A228">
        <v>6040600</v>
      </c>
      <c r="B228" s="1" t="s">
        <v>8259</v>
      </c>
    </row>
    <row r="229" spans="1:2">
      <c r="A229">
        <v>6049900</v>
      </c>
      <c r="B229" s="1" t="s">
        <v>8260</v>
      </c>
    </row>
    <row r="230" spans="1:2">
      <c r="A230">
        <v>6050000</v>
      </c>
      <c r="B230" s="1" t="s">
        <v>8261</v>
      </c>
    </row>
    <row r="231" spans="1:2">
      <c r="A231">
        <v>6050200</v>
      </c>
      <c r="B231" s="1" t="s">
        <v>8262</v>
      </c>
    </row>
    <row r="232" spans="1:2">
      <c r="A232">
        <v>6050400</v>
      </c>
      <c r="B232" s="1" t="s">
        <v>8263</v>
      </c>
    </row>
    <row r="233" spans="1:2">
      <c r="A233">
        <v>6050600</v>
      </c>
      <c r="B233" s="1" t="s">
        <v>8264</v>
      </c>
    </row>
    <row r="234" spans="1:2">
      <c r="A234">
        <v>6050700</v>
      </c>
      <c r="B234" s="1" t="s">
        <v>8265</v>
      </c>
    </row>
    <row r="235" spans="1:2">
      <c r="A235">
        <v>6059900</v>
      </c>
      <c r="B235" s="1" t="s">
        <v>8266</v>
      </c>
    </row>
    <row r="236" spans="1:2">
      <c r="A236">
        <v>6060000</v>
      </c>
      <c r="B236" s="1" t="s">
        <v>8267</v>
      </c>
    </row>
    <row r="237" spans="1:2">
      <c r="A237">
        <v>6060100</v>
      </c>
      <c r="B237" s="1" t="s">
        <v>8268</v>
      </c>
    </row>
    <row r="238" spans="1:2">
      <c r="A238">
        <v>6060200</v>
      </c>
      <c r="B238" s="1" t="s">
        <v>8269</v>
      </c>
    </row>
    <row r="239" spans="1:2">
      <c r="A239">
        <v>6069900</v>
      </c>
      <c r="B239" s="1" t="s">
        <v>8270</v>
      </c>
    </row>
    <row r="240" spans="1:2">
      <c r="A240">
        <v>6070000</v>
      </c>
      <c r="B240" s="1" t="s">
        <v>8271</v>
      </c>
    </row>
    <row r="241" spans="1:2">
      <c r="A241">
        <v>6070100</v>
      </c>
      <c r="B241" s="1" t="s">
        <v>8272</v>
      </c>
    </row>
    <row r="242" spans="1:2">
      <c r="A242">
        <v>6070400</v>
      </c>
      <c r="B242" s="1" t="s">
        <v>8273</v>
      </c>
    </row>
    <row r="243" spans="1:2">
      <c r="A243">
        <v>6070600</v>
      </c>
      <c r="B243" s="1" t="s">
        <v>8274</v>
      </c>
    </row>
    <row r="244" spans="1:2">
      <c r="A244">
        <v>6079900</v>
      </c>
      <c r="B244" s="1" t="s">
        <v>8275</v>
      </c>
    </row>
    <row r="245" spans="1:2">
      <c r="A245">
        <v>6080000</v>
      </c>
      <c r="B245" s="1" t="s">
        <v>8276</v>
      </c>
    </row>
    <row r="246" spans="1:2">
      <c r="A246">
        <v>6080100</v>
      </c>
      <c r="B246" s="1" t="s">
        <v>8277</v>
      </c>
    </row>
    <row r="247" spans="1:2">
      <c r="A247">
        <v>6080400</v>
      </c>
      <c r="B247" s="1" t="s">
        <v>8278</v>
      </c>
    </row>
    <row r="248" spans="1:2">
      <c r="A248">
        <v>6080500</v>
      </c>
      <c r="B248" s="1" t="s">
        <v>8279</v>
      </c>
    </row>
    <row r="249" spans="1:2">
      <c r="A249">
        <v>6089900</v>
      </c>
      <c r="B249" s="1" t="s">
        <v>8280</v>
      </c>
    </row>
    <row r="250" spans="1:2">
      <c r="A250">
        <v>6090000</v>
      </c>
      <c r="B250" s="1" t="s">
        <v>8281</v>
      </c>
    </row>
    <row r="251" spans="1:2">
      <c r="A251">
        <v>6090100</v>
      </c>
      <c r="B251" s="1" t="s">
        <v>8282</v>
      </c>
    </row>
    <row r="252" spans="1:2">
      <c r="A252">
        <v>6090200</v>
      </c>
      <c r="B252" s="1" t="s">
        <v>8283</v>
      </c>
    </row>
    <row r="253" spans="1:2">
      <c r="A253">
        <v>6099900</v>
      </c>
      <c r="B253" s="1" t="s">
        <v>8284</v>
      </c>
    </row>
    <row r="254" spans="1:2">
      <c r="A254">
        <v>6100000</v>
      </c>
      <c r="B254" s="1" t="s">
        <v>8285</v>
      </c>
    </row>
    <row r="255" spans="1:2">
      <c r="A255">
        <v>6100100</v>
      </c>
      <c r="B255" s="1" t="s">
        <v>8286</v>
      </c>
    </row>
    <row r="256" spans="1:2">
      <c r="A256">
        <v>6100200</v>
      </c>
      <c r="B256" s="1" t="s">
        <v>8287</v>
      </c>
    </row>
    <row r="257" spans="1:2">
      <c r="A257">
        <v>6100300</v>
      </c>
      <c r="B257" s="1" t="s">
        <v>8288</v>
      </c>
    </row>
    <row r="258" spans="1:2">
      <c r="A258">
        <v>6100400</v>
      </c>
      <c r="B258" s="1" t="s">
        <v>8289</v>
      </c>
    </row>
    <row r="259" spans="1:2">
      <c r="A259">
        <v>6100500</v>
      </c>
      <c r="B259" s="1" t="s">
        <v>8290</v>
      </c>
    </row>
    <row r="260" spans="1:2">
      <c r="A260">
        <v>6109900</v>
      </c>
      <c r="B260" s="1" t="s">
        <v>8291</v>
      </c>
    </row>
    <row r="261" spans="1:2">
      <c r="A261">
        <v>6110000</v>
      </c>
      <c r="B261" s="1" t="s">
        <v>8292</v>
      </c>
    </row>
    <row r="262" spans="1:2">
      <c r="A262">
        <v>6110100</v>
      </c>
      <c r="B262" s="1" t="s">
        <v>8293</v>
      </c>
    </row>
    <row r="263" spans="1:2">
      <c r="A263">
        <v>6110200</v>
      </c>
      <c r="B263" s="1" t="s">
        <v>8294</v>
      </c>
    </row>
    <row r="264" spans="1:2">
      <c r="A264">
        <v>6110300</v>
      </c>
      <c r="B264" s="1" t="s">
        <v>8295</v>
      </c>
    </row>
    <row r="265" spans="1:2">
      <c r="A265">
        <v>6110400</v>
      </c>
      <c r="B265" s="1" t="s">
        <v>8296</v>
      </c>
    </row>
    <row r="266" spans="1:2">
      <c r="A266">
        <v>6119900</v>
      </c>
      <c r="B266" s="1" t="s">
        <v>8297</v>
      </c>
    </row>
    <row r="267" spans="1:2">
      <c r="A267">
        <v>6120000</v>
      </c>
      <c r="B267" s="1" t="s">
        <v>8298</v>
      </c>
    </row>
    <row r="268" spans="1:2">
      <c r="A268">
        <v>6129900</v>
      </c>
      <c r="B268" s="1" t="s">
        <v>8299</v>
      </c>
    </row>
    <row r="269" spans="1:2">
      <c r="A269">
        <v>6130000</v>
      </c>
      <c r="B269" s="1" t="s">
        <v>8300</v>
      </c>
    </row>
    <row r="270" spans="1:2">
      <c r="A270">
        <v>6139900</v>
      </c>
      <c r="B270" s="1" t="s">
        <v>8300</v>
      </c>
    </row>
    <row r="271" spans="1:2">
      <c r="A271">
        <v>6140000</v>
      </c>
      <c r="B271" s="1" t="s">
        <v>8301</v>
      </c>
    </row>
    <row r="272" spans="1:2">
      <c r="A272">
        <v>6149900</v>
      </c>
      <c r="B272" s="1" t="s">
        <v>8301</v>
      </c>
    </row>
    <row r="273" spans="1:2">
      <c r="A273">
        <v>6150000</v>
      </c>
      <c r="B273" s="1" t="s">
        <v>8302</v>
      </c>
    </row>
    <row r="274" spans="1:2">
      <c r="A274">
        <v>6150100</v>
      </c>
      <c r="B274" s="1" t="s">
        <v>8303</v>
      </c>
    </row>
    <row r="275" spans="1:2">
      <c r="A275">
        <v>6159900</v>
      </c>
      <c r="B275" s="1" t="s">
        <v>8304</v>
      </c>
    </row>
    <row r="276" spans="1:2">
      <c r="A276">
        <v>6160000</v>
      </c>
      <c r="B276" s="1" t="s">
        <v>8305</v>
      </c>
    </row>
    <row r="277" spans="1:2">
      <c r="A277">
        <v>6160300</v>
      </c>
      <c r="B277" s="1" t="s">
        <v>8306</v>
      </c>
    </row>
    <row r="278" spans="1:2">
      <c r="A278">
        <v>6169900</v>
      </c>
      <c r="B278" s="1" t="s">
        <v>8307</v>
      </c>
    </row>
    <row r="279" spans="1:2">
      <c r="A279">
        <v>6170000</v>
      </c>
      <c r="B279" s="1" t="s">
        <v>8308</v>
      </c>
    </row>
    <row r="280" spans="1:2">
      <c r="A280">
        <v>6179900</v>
      </c>
      <c r="B280" s="1" t="s">
        <v>8308</v>
      </c>
    </row>
    <row r="281" spans="1:2">
      <c r="A281">
        <v>6180000</v>
      </c>
      <c r="B281" s="1" t="s">
        <v>8309</v>
      </c>
    </row>
    <row r="282" spans="1:2">
      <c r="A282">
        <v>6189900</v>
      </c>
      <c r="B282" s="1" t="s">
        <v>8310</v>
      </c>
    </row>
    <row r="283" spans="1:2">
      <c r="A283">
        <v>6190000</v>
      </c>
      <c r="B283" s="1" t="s">
        <v>8311</v>
      </c>
    </row>
    <row r="284" spans="1:2">
      <c r="A284">
        <v>6190300</v>
      </c>
      <c r="B284" s="1" t="s">
        <v>8312</v>
      </c>
    </row>
    <row r="285" spans="1:2">
      <c r="A285">
        <v>6199900</v>
      </c>
      <c r="B285" s="1" t="s">
        <v>8313</v>
      </c>
    </row>
    <row r="286" spans="1:2">
      <c r="A286">
        <v>6200000</v>
      </c>
      <c r="B286" s="1" t="s">
        <v>8314</v>
      </c>
    </row>
    <row r="287" spans="1:2">
      <c r="A287">
        <v>6209900</v>
      </c>
      <c r="B287" s="1" t="s">
        <v>8314</v>
      </c>
    </row>
    <row r="288" spans="1:2">
      <c r="A288">
        <v>6210000</v>
      </c>
      <c r="B288" s="1" t="s">
        <v>8315</v>
      </c>
    </row>
    <row r="289" spans="1:2">
      <c r="A289">
        <v>6219900</v>
      </c>
      <c r="B289" s="1" t="s">
        <v>8315</v>
      </c>
    </row>
    <row r="290" spans="1:2">
      <c r="A290">
        <v>6220000</v>
      </c>
      <c r="B290" s="1" t="s">
        <v>8316</v>
      </c>
    </row>
    <row r="291" spans="1:2">
      <c r="A291">
        <v>6229900</v>
      </c>
      <c r="B291" s="1" t="s">
        <v>8316</v>
      </c>
    </row>
    <row r="292" spans="1:2">
      <c r="A292">
        <v>6230000</v>
      </c>
      <c r="B292" s="1" t="s">
        <v>8317</v>
      </c>
    </row>
    <row r="293" spans="1:2">
      <c r="A293">
        <v>6230100</v>
      </c>
      <c r="B293" s="1" t="s">
        <v>8318</v>
      </c>
    </row>
    <row r="294" spans="1:2">
      <c r="A294">
        <v>6230200</v>
      </c>
      <c r="B294" s="1" t="s">
        <v>8319</v>
      </c>
    </row>
    <row r="295" spans="1:2">
      <c r="A295">
        <v>6230300</v>
      </c>
      <c r="B295" s="1" t="s">
        <v>8320</v>
      </c>
    </row>
    <row r="296" spans="1:2">
      <c r="A296">
        <v>6230400</v>
      </c>
      <c r="B296" s="1" t="s">
        <v>8321</v>
      </c>
    </row>
    <row r="297" spans="1:2">
      <c r="A297">
        <v>6230500</v>
      </c>
      <c r="B297" s="1" t="s">
        <v>8322</v>
      </c>
    </row>
    <row r="298" spans="1:2">
      <c r="A298">
        <v>6230600</v>
      </c>
      <c r="B298" s="1" t="s">
        <v>8323</v>
      </c>
    </row>
    <row r="299" spans="1:2">
      <c r="A299">
        <v>6230700</v>
      </c>
      <c r="B299" s="1" t="s">
        <v>8324</v>
      </c>
    </row>
    <row r="300" spans="1:2">
      <c r="A300">
        <v>6230900</v>
      </c>
      <c r="B300" s="1" t="s">
        <v>8325</v>
      </c>
    </row>
    <row r="301" spans="1:2">
      <c r="A301">
        <v>6231000</v>
      </c>
      <c r="B301" s="1" t="s">
        <v>8326</v>
      </c>
    </row>
    <row r="302" spans="1:2">
      <c r="A302">
        <v>6231100</v>
      </c>
      <c r="B302" s="1" t="s">
        <v>8327</v>
      </c>
    </row>
    <row r="303" spans="1:2">
      <c r="A303">
        <v>6233000</v>
      </c>
      <c r="B303" s="1" t="s">
        <v>8328</v>
      </c>
    </row>
    <row r="304" spans="1:2">
      <c r="A304">
        <v>6239900</v>
      </c>
      <c r="B304" s="1" t="s">
        <v>8329</v>
      </c>
    </row>
    <row r="305" spans="1:2">
      <c r="A305">
        <v>6240000</v>
      </c>
      <c r="B305" s="1" t="s">
        <v>8330</v>
      </c>
    </row>
    <row r="306" spans="1:2">
      <c r="A306">
        <v>6240100</v>
      </c>
      <c r="B306" s="1" t="s">
        <v>8331</v>
      </c>
    </row>
    <row r="307" spans="1:2">
      <c r="A307">
        <v>6240200</v>
      </c>
      <c r="B307" s="1" t="s">
        <v>8332</v>
      </c>
    </row>
    <row r="308" spans="1:2">
      <c r="A308">
        <v>6240400</v>
      </c>
      <c r="B308" s="1" t="s">
        <v>8333</v>
      </c>
    </row>
    <row r="309" spans="1:2">
      <c r="A309">
        <v>6240500</v>
      </c>
      <c r="B309" s="1" t="s">
        <v>8334</v>
      </c>
    </row>
    <row r="310" spans="1:2">
      <c r="A310">
        <v>6249900</v>
      </c>
      <c r="B310" s="1" t="s">
        <v>8335</v>
      </c>
    </row>
    <row r="311" spans="1:2">
      <c r="A311">
        <v>6250000</v>
      </c>
      <c r="B311" s="1" t="s">
        <v>8336</v>
      </c>
    </row>
    <row r="312" spans="1:2">
      <c r="A312">
        <v>6259900</v>
      </c>
      <c r="B312" s="1" t="s">
        <v>8336</v>
      </c>
    </row>
    <row r="313" spans="1:2">
      <c r="A313">
        <v>6260000</v>
      </c>
      <c r="B313" s="1" t="s">
        <v>8337</v>
      </c>
    </row>
    <row r="314" spans="1:2">
      <c r="A314">
        <v>6269900</v>
      </c>
      <c r="B314" s="1" t="s">
        <v>8337</v>
      </c>
    </row>
    <row r="315" spans="1:2">
      <c r="A315">
        <v>6270000</v>
      </c>
      <c r="B315" s="1" t="s">
        <v>8338</v>
      </c>
    </row>
    <row r="316" spans="1:2">
      <c r="A316">
        <v>6279900</v>
      </c>
      <c r="B316" s="1" t="s">
        <v>8338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单位就业批量导入</vt:lpstr>
      <vt:lpstr>代码表</vt:lpstr>
      <vt:lpstr>行政区划</vt:lpstr>
      <vt:lpstr>从事岗位工种代码表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刘通·TOP空间</cp:lastModifiedBy>
  <dcterms:created xsi:type="dcterms:W3CDTF">2019-02-26T10:04:00Z</dcterms:created>
  <dcterms:modified xsi:type="dcterms:W3CDTF">2021-03-15T05:59:14Z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